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<sst xmlns="http://schemas.openxmlformats.org/spreadsheetml/2006/main" uniqueCount="34">
  <si>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</si>
  <si>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</si>
  <si>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</si>
  <si>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wykonanie projektu architektoniczno-budowlanego wraz z wybudowaniem projektowanych obiektów.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</si>
  <si>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</si>
  <si>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</si>
  <si>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</si>
  <si>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</si>
  <si>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</si>
  <si>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</si>
  <si>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</si>
  <si>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</si>
  <si>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</si>
  <si>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</si>
  <si>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</si>
  <si>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</si>
  <si>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</si>
  <si>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</si>
  <si>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</si>
  <si>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</si>
  <si>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architektoniczno-budowlanego wraz z wybudowaniem projektowanych obiektów. </t>
  </si>
  <si>
    <t>zaprojektuj - wybuduj / prace projektowe maj 2025 natomiast budowa budowa lipiec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</si>
  <si>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</si>
  <si>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</si>
  <si>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</si>
  <si>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</si>
  <si>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</si>
  <si>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</si>
  <si>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</si>
  <si>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</si>
  <si>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zaprojektuj wybuduj.docx</t>
  </si>
  <si>
    <t>Załącznik graficzny.pdf</t>
  </si>
  <si>
    <t>Zał 1. Formularz ofertowy.docx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</si>
  <si>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wykonanie projektu architektoniczno-budowlanego wraz
z wybudowaniem projektowanych obiektów.&lt;/span&gt;&lt;/strong&gt;&lt;/p&gt;&lt;p dir="ltr" style="line-height:1.38;margin-top:0pt;margin-bottom:0pt;"&gt;&lt;strong&gt;&lt;span style="font-size:16.0pt;line-height:107%;
font-family:&amp;quot;Times New Roman&amp;quot;,serif;mso-fareast-font-family:Aptos;mso-fareast-theme-font:
minor-latin;mso-ansi-language:PL;mso-fareast-language:EN-US;mso-bidi-language:
AR-SA"&gt;&lt;br&gt;&lt;/span&gt;&lt;/strong&gt;&lt;/p&gt;&lt;p class="MsoNormal" style="line-height:115%"&gt;&lt;strong&gt;&lt;u&gt;&lt;span style="font-size:12.0pt;
line-height:115%;font-family:&amp;quot;Times New Roman&amp;quot;,serif"&gt;Rodzaj zamówienia:&lt;/span&gt;&lt;/u&gt;&lt;/strong&gt;&lt;strong&gt;&lt;span style="font-size:12.0pt;line-height:115%;font-family:&amp;quot;Times New Roman&amp;quot;,serif"&gt; &lt;/span&gt;&lt;/strong&gt;&lt;span style="font-size:12.0pt;line-height:115%;font-family:&amp;quot;Times New Roman&amp;quot;,serif"&gt;zaprojektuj
- wybuduj&lt;strong&gt;&lt;br&gt;
&lt;u&gt;Adres:&lt;/u&gt; &lt;/strong&gt;Gliwice ul. Portowa 14&lt;strong&gt;&lt;br&gt;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projektu: &lt;/span&gt;&lt;span style="font-family:&amp;quot;Times New Roman&amp;quot;,serif"&gt;Rozbudowa
hali produkcyjno – magazynowej o budynek kompresorowni wraz z wiatą zadaszoną
nie obudowaną ścianami na dz. nr. ewid. 36 na terenie zakładu ZPUE Gliwice ul.
Portowa 14 wraz z wybudowaniem projektowanych kompleksów. &lt;/span&gt;&lt;span style="font-size:12.0pt;line-height:115%;font-family:&amp;quot;Times New Roman&amp;quot;,serif"&gt;&lt;br&gt;
&amp;nbsp;&amp;nbsp;&amp;nbsp;&amp;nbsp;&amp;nbsp;&amp;nbsp;&amp;nbsp;&amp;nbsp;&amp;nbsp;&amp;nbsp;&amp;nbsp;&amp;nbsp;&amp;nbsp;&amp;nbsp; Wszystkie materiały muszą
być zgodne z ustawą o wyrobach budowlanych, muszą posiadać aktualne atesty PZH.
Producent materiałów jest zobowiązany posiadać certyfikat ISO lub inny
równoważny system zarządzania jakością. &lt;br&gt;
&lt;br&gt;
&lt;strong&gt;&lt;u&gt;2. Zakres wszystkich prac do wykonania w ramach zamówienia&lt;/u&gt;&lt;/strong&gt;&lt;br&gt;
Zamówienie obejmuje:&lt;br&gt;
a. wykonanie projektu architektoniczno-budowlanego&lt;br&gt;
b. budowa budynku kompresorowni&lt;br&gt;
c. budowa zadaszenia na konstrukcji stalowej&lt;br&gt;
&lt;br&gt;
Budynek kompresorowni:&lt;br&gt;
- konstrukcja stalowa pomalowana na biało&lt;br&gt;
- ściany z płyty warstwowej RAL 9006 gr. 12cm rdzeń PIR&lt;br&gt;
- dach z płyty warstwowej RAL 9006 gr. 15cm rdzeń PIR&lt;br&gt;
- posadzka przemysłowa&lt;br&gt;
- brama rolowana o wymiarach 221x309cm RAL 9006&lt;br&gt;
- drzwi 90/200 RAL 9006&lt;br&gt;
- wysokość budynku 3,70m (do dołu okien elewacji hali produkcyjnej)&lt;br&gt;
&lt;br&gt;
Zadaszenie: &lt;br&gt;
- konstrukcja stalowa pomalowana na kolor RAL 9006&lt;br&gt;
- dach blacha trapezowa kolor RAL 9006&lt;br&gt;
- lokalizacja słupów konstrukcyjnych do ustalenia z Inwestorem&lt;br&gt;
- wysokość taka sama jak budynku kompresorowni&lt;br&gt;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dir="ltr" style="line-height:1.38;margin-top:0pt;margin-bottom:0pt;"&gt;
&lt;span style="font-size:12.0pt;line-height:107%;font-family:&amp;quot;Times New Roman&amp;quot;,serif;
mso-fareast-font-family:Aptos;mso-fareast-theme-font:minor-latin;mso-ansi-language:
PL;mso-fareast-language:EN-US;mso-bidi-language:AR-SA"&gt;&amp;nbsp;&amp;nbsp;&amp;nbsp;&amp;nbsp;&amp;nbsp;&amp;nbsp; Dla porównania ofert Zamawiający będzie
brał pod uwagę łączną cenę brutto obejmującą podatek od towarów i usług (VAT)
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ofertowego&lt;br&gt;&lt;strong&gt;&lt;u&gt;&amp;nbsp;&lt;/u&gt;&lt;/strong&gt;&lt;br&gt;&lt;/span&gt;&lt;strong&gt;&lt;span style="font-size:12.0pt;line-height:107%;font-family:&amp;quot;Times New Roman&amp;quot;,serif;
mso-fareast-font-family:Aptos;mso-fareast-theme-font:minor-latin;mso-ansi-language:
PL;mso-fareast-language:EN-US;mso-bidi-language:AR-SA"&gt;&amp;nbsp;W razie pytań od strony technicznej należy kontaktować się z Inżynierem
budowy Kamila Struska &lt;/span&gt;&lt;span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mso-ansi-language:PL;mso-fareast-language:EN-US;mso-bidi-language:AR-SA"&gt;&lt;a href="mailto:kamila.struska@zpue,pl"&gt;&lt;span style="font-size:12.0pt;line-height:
107%;font-family:&amp;quot;Times New Roman&amp;quot;,serif"&gt;kamila.struska@zpue,pl&lt;/span&gt;&lt;/a&gt;&lt;/span&gt;&lt;/strong&gt;&lt;span style="font-size:12.0pt;line-height:107%;font-family:&amp;quot;Times New Roman&amp;quot;,serif;
mso-fareast-font-family:Aptos;mso-fareast-theme-font:minor-latin;mso-ansi-language:
PL;mso-fareast-language:EN-US;mso-bidi-language:AR-SA"&gt;&lt;strong&gt; tel. 664-545-150&lt;/strong&gt;&lt;br&gt;
&lt;br&gt;
&lt;!--[if !supportLineBreakNewLine]--&gt;&lt;br&gt;
&lt;!--[endif]--&gt;&lt;/span&gt;&lt;/p&gt;&lt;br&gt;&lt;br&gt;&lt;p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664 545 150&lt;/span&gt;&lt;/p&gt;&lt;p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</si>
</sst>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6c111118331ec3c326b9a6a6d6e204e.docx" TargetMode="External"/><Relationship Id="rId_hyperlink_2" Type="http://schemas.openxmlformats.org/officeDocument/2006/relationships/hyperlink" Target="https://rwvw.platformazakupowa.pl/file/get_new/be9ad0584152be06d49f9b18de6cbbcc.pdf" TargetMode="External"/><Relationship Id="rId_hyperlink_3" Type="http://schemas.openxmlformats.org/officeDocument/2006/relationships/hyperlink" Target="https://rwvw.platformazakupowa.pl/file/get_new/7b0587dcc1a76872ac7baf380d5c7f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1946954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1096631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2025-04-29T10:00:31+02:00</dcterms:created>
  <dcterms:modified xsi:type="dcterms:W3CDTF">2025-04-29T10:00:31+02:00</dcterms:modified>
  <dc:title>Untitled Spreadsheet</dc:title>
  <dc:description/>
  <dc:subject/>
  <cp:keywords/>
  <cp:category/>
</cp:coreProperties>
</file>