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<sst xmlns="http://schemas.openxmlformats.org/spreadsheetml/2006/main" uniqueCount="29">
  <si>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</si>
  <si>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</si>
  <si>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</si>
  <si>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opinii o wartości nieruchomości w formie operatu szacunkowego, dla działki o numerze ewidencyjnym 42/3, obręb ewidencyjny Kiełbasin, gm. Chełmża, o pow. 0,1116 ha, zapisanej w księdze wieczystej nr TO1T/00021999/2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</si>
  <si>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</si>
  <si>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</si>
  <si>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</si>
  <si>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</si>
  <si>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</si>
  <si>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</si>
  <si>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</si>
  <si>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</si>
  <si>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</si>
  <si>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</si>
  <si>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</si>
  <si>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</si>
  <si>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</si>
  <si>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</si>
  <si>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</si>
  <si>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</si>
  <si>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</si>
  <si>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</si>
  <si>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</si>
  <si>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</si>
  <si>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 operat szacunkowy.pdf</t>
  </si>
  <si>
    <t>umowa operat szacunkowy ZDW.N4.362.136.2025.pdf</t>
  </si>
  <si>
    <t>Zapytanie ofertowe N4.362.136.2025.pdf</t>
  </si>
  <si>
    <t>Załącznik nr 1. Formularz ofertowy N4.362.136.2025.docx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</si>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</sst>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ac9362bf880f6165cf0090d2056b1e.pdf" TargetMode="External"/><Relationship Id="rId_hyperlink_2" Type="http://schemas.openxmlformats.org/officeDocument/2006/relationships/hyperlink" Target="https://rwvw.platformazakupowa.pl/file/get_new/1effbeb02653f1862524652bdbcc55a1.pdf" TargetMode="External"/><Relationship Id="rId_hyperlink_3" Type="http://schemas.openxmlformats.org/officeDocument/2006/relationships/hyperlink" Target="https://rwvw.platformazakupowa.pl/file/get_new/18ab5bfc4a8c9f800377d141a06c4c08.pdf" TargetMode="External"/><Relationship Id="rId_hyperlink_4" Type="http://schemas.openxmlformats.org/officeDocument/2006/relationships/hyperlink" Target="https://rwvw.platformazakupowa.pl/file/get_new/958948b1363c581218a1d7e7799410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1948644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1097906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1097906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1097906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1097906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2025-04-28T18:02:13+02:00</dcterms:created>
  <dcterms:modified xsi:type="dcterms:W3CDTF">2025-04-28T18:02:13+02:00</dcterms:modified>
  <dc:title>Untitled Spreadsheet</dc:title>
  <dc:description/>
  <dc:subject/>
  <cp:keywords/>
  <cp:category/>
</cp:coreProperties>
</file>