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<sst xmlns="http://schemas.openxmlformats.org/spreadsheetml/2006/main" uniqueCount="37">
  <si>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</si>
  <si>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</si>
  <si>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</si>
  <si>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drutu do prasy belującej Konti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</si>
  <si>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</si>
  <si>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</si>
  <si>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</si>
  <si>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</si>
  <si>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</si>
  <si>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</si>
  <si>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</si>
  <si>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</si>
  <si>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</si>
  <si>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</si>
  <si>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</si>
  <si>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</si>
  <si>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</si>
  <si>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</si>
  <si>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</si>
  <si>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</si>
  <si>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</si>
  <si>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</si>
  <si>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</si>
  <si>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</si>
  <si>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Drut do prasy belującej</t>
  </si>
  <si>
    <t>Drut ciągniony na zimno ze stali niskowęglowej po procesie żarzenia. Specyfikacja : średnica 3,4 mm pokryty olejem wytrzymałość na rozciąganie 370 - 400 MPa Wymiary : średnica wew. kręgów 450 mm średnica zew. kręgów 750 - 850 mm waga kręgów od 100 do 550 kg</t>
  </si>
  <si>
    <t>kg</t>
  </si>
  <si>
    <t>23%</t>
  </si>
  <si>
    <t>PLN</t>
  </si>
  <si>
    <t>Drut ciągniony na zimno ze stali niskowęglowej i poddany procesowi żarzenia. Specyfikacja: średnica : 3,4 mm pokryty olejem wytrzymałość na rozciąganie 370 - 400 MPa Wymiary szpuli: średnica wew. szpuli 210 mm średnica zew. szpuli 320 mm waga szpuli ok 40 kg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</si>
  <si>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</si>
  <si>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</si>
  <si>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</si>
  <si>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</si>
  <si>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</si>
  <si>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</si>
  <si>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preserve;"&gt;609 233 905 Pan Paweł Kondratowicz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</si>
</sst>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54e7bd06e54db1e85553df861d08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3581235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1949607</v>
      </c>
      <c r="C13" s="6" t="s">
        <v>24</v>
      </c>
      <c r="D13" s="6" t="s">
        <v>25</v>
      </c>
      <c r="E13" s="6">
        <v>10000.0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1949608</v>
      </c>
      <c r="C14" s="6" t="s">
        <v>24</v>
      </c>
      <c r="D14" s="6" t="s">
        <v>29</v>
      </c>
      <c r="E14" s="6">
        <v>400.0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3581235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2025-04-28T19:40:21+02:00</dcterms:created>
  <dcterms:modified xsi:type="dcterms:W3CDTF">2025-04-28T19:40:21+02:00</dcterms:modified>
  <dc:title>Untitled Spreadsheet</dc:title>
  <dc:description/>
  <dc:subject/>
  <cp:keywords/>
  <cp:category/>
</cp:coreProperties>
</file>