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<sst xmlns="http://schemas.openxmlformats.org/spreadsheetml/2006/main" uniqueCount="38">
  <si>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</si>
  <si>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</si>
  <si>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</si>
  <si>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Konkurs ofert na obsługę gastronomiczną kąpieliska Błękitna Laguna w Siechnicach</t>
  </si>
  <si>
    <t>Komentarz do całej oferty:</t>
  </si>
  <si>
    <t>LP</t>
  </si>
  <si>
    <t>Kryterium</t>
  </si>
  <si>
    <t>Opis</t>
  </si>
  <si>
    <t>Twoja propozycja/komentarz</t>
  </si>
  <si>
    <t>Atrakcyjność asortymentu</t>
  </si>
  <si>
    <t>Kryterium Atrakcyjność usługi  (B) ilość oferowanego asortymentu. Suma uzyskanych 
punktów z deklarowanego formularza ofertowego.</t>
  </si>
  <si>
    <t>Doświadczenie</t>
  </si>
  <si>
    <t>Kryterium posiadane doświadczenie (C) w organizacji usług gastronomicznych   plenerowych.</t>
  </si>
  <si>
    <t>Estetyka i atrakcyjność</t>
  </si>
  <si>
    <t>Kryterium oceny estetyki i atrakcyjności oferowanej  (D) infrastruktury i punktów 
gastronomicznych  plenerowych będzie oceniane według oceny komisji konkursowej według 
oceny indywidualnej każdego z członków komisji.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</si>
  <si>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</si>
  <si>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</si>
  <si>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</si>
  <si>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</si>
  <si>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</si>
  <si>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</si>
  <si>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</si>
  <si>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Miesięczna opłata dla Zamawiającego</t>
  </si>
  <si>
    <t xml:space="preserve">1.	Oferujemy utworzenie strefy gastronomicznej oraz uiszczanie miesięcznej opłaty dla Zamawiającego w wysokości ____________________ zł netto plus opłata za media według wskazań liczników.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</si>
  <si>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</si>
  <si>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</si>
  <si>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</si>
  <si>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</si>
  <si>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</si>
  <si>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</si>
  <si>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</si>
  <si>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</si>
  <si>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 - na obsługę gastronomiczną i porządkową na kąpielisku-sig.pdf</t>
  </si>
  <si>
    <t>Załącznik nr 1 - Mapy-sig.pdf</t>
  </si>
  <si>
    <t>Załącznik nr 2 – wzór umowy.docx</t>
  </si>
  <si>
    <t>Załącznik nr 3 – formularz ofertowy.docx</t>
  </si>
  <si>
    <t>Załącznik nr 4 – oświadczenie o niezaleganiu z płatnościami.docx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</si>
  <si>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pre-wrap;"&gt;Konkurs ofert dotyczy wyłącznego zapewnienia obsługi gastronomicznej w zakresie: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&lt;/span&gt;&lt;span style="font-size: 11pt; font-family: &amp;quot;Helvetica Neue&amp;quot;, sans-serif; color: rgb(0, 0, 0); background-color: transparent; font-variant-numeric: normal; font-variant-east-asian: normal; vertical-align: baseline; white-space: pre-wrap;"&gt;a. Utworzenie strefy gastronomicznej w wyznaczonym miejscu o przybliżonej powierzchni 
&lt;/span&gt;&lt;/p&gt;&lt;p style="text-align: left;"&gt;&lt;span style="background-color: transparent; font-size: 11pt;"&gt;1400,00 m², zgodnie z załącznikiem nr 1 (mapa obiektu). &lt;/span&gt;&lt;/p&gt;&lt;p&gt;&lt;/p&gt;&lt;p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pre-wrap;"&gt;Strefa ta obejmuje dwie sekcje: 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pre-wrap;"&gt;b. Strefa 1: Maksymalnie 8 estetycznych punktów gastronomicznych typu food truck, stoisko lub 
przyczepa, charakteryzujących się zróżnicowanym asortymentem oferty sprzedażowej. 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pre-wrap;"&gt;c. Strefa 2: Przeznaczona na serwowanie świeżej kawy i lodów gałkowanych, składająca się z 
maksymalnie 2 punktów gastronomicznych (stoisko lub mobilne stoisko).&lt;/span&gt;&lt;/p&gt;&lt;p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okresie &lt;strong&gt;01.05.2025 - 30.09.2025 &lt;/strong&gt;z możliwością przedłużenia przy korzystnych 
warunkach atmosferycznych i innych uwarunkowaniach.&lt;/span&gt;&lt;/p&gt;&lt;p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style="line-height:1.38;margin-top:0pt;margin-bottom:0pt;"&gt;---------------------------------------------------------------------------------------------------------------------------------------------------------&lt;/p&gt;&lt;p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</si>
</sst>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a7d8b15adfa853f58c248417e83e25.pdf" TargetMode="External"/><Relationship Id="rId_hyperlink_2" Type="http://schemas.openxmlformats.org/officeDocument/2006/relationships/hyperlink" Target="https://rwvw.platformazakupowa.pl/file/get_new/4af23573984d5c9b9b33d00495ca08be.pdf" TargetMode="External"/><Relationship Id="rId_hyperlink_3" Type="http://schemas.openxmlformats.org/officeDocument/2006/relationships/hyperlink" Target="https://rwvw.platformazakupowa.pl/file/get_new/93d784e0599e53d4cccb4c799d8be080.docx" TargetMode="External"/><Relationship Id="rId_hyperlink_4" Type="http://schemas.openxmlformats.org/officeDocument/2006/relationships/hyperlink" Target="https://rwvw.platformazakupowa.pl/file/get_new/27ccfe6c2e1d66341bb82d542a5ef1d9.docx" TargetMode="External"/><Relationship Id="rId_hyperlink_5" Type="http://schemas.openxmlformats.org/officeDocument/2006/relationships/hyperlink" Target="https://rwvw.platformazakupowa.pl/file/get_new/c915d9db81545410c023194d9bbe5f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1950154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1950154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2025-04-30T18:31:39+02:00</dcterms:created>
  <dcterms:modified xsi:type="dcterms:W3CDTF">2025-04-30T18:31:39+02:00</dcterms:modified>
  <dc:title>Untitled Spreadsheet</dc:title>
  <dc:description/>
  <dc:subject/>
  <cp:keywords/>
  <cp:category/>
</cp:coreProperties>
</file>