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<sst xmlns="http://schemas.openxmlformats.org/spreadsheetml/2006/main" uniqueCount="38">
  <si>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</si>
  <si>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</si>
  <si>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</si>
  <si>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kursu „Operator wózków widłowych jezdniowych podnośnikowych z wymianą butli”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</si>
  <si>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</si>
  <si>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</si>
  <si>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</si>
  <si>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</si>
  <si>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</si>
  <si>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</si>
  <si>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</si>
  <si>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</si>
  <si>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</si>
  <si>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</si>
  <si>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zamówienia, nie później niż do dnia 13 czerwca 2025 roku.  Proszę potwierdzić wpisując "Akceptuję"</t>
  </si>
  <si>
    <t>Dodatkowe koszty</t>
  </si>
  <si>
    <t>Wszelkie dodatkowe koszty, w tym koszty transportu, po stronie wykonawcy. Proszę potwierdzić wpisując "Akceptuję"</t>
  </si>
  <si>
    <t>Wymagania od wykonawcy</t>
  </si>
  <si>
    <t>Wykonawca spełnia wymagania opisane w pkt. 4 załącznika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</si>
  <si>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</si>
  <si>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</si>
  <si>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</si>
  <si>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</si>
  <si>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</si>
  <si>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</si>
  <si>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</si>
  <si>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kursu „Operator wózków widłowych jezdniowych podnośnikowych z wymianą butli”</t>
  </si>
  <si>
    <t xml:space="preserve">Zorganizowanie kursu „Operator wózków widłowych jezdniowych podnośnikowych z wymianą butli” dla osadzonych odbywających karę pozbawienia wolności w Zakładzie Karnym w Przytułach Starych –  10 osób. 
Szczegółowy opis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</si>
  <si>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</si>
  <si>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</si>
  <si>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</si>
  <si>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</si>
  <si>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</si>
  <si>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</si>
  <si>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</si>
  <si>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kurs wózki.pdf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</si>
  <si>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</si>
  <si>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Calibri, sans-serif; text-indent: -0.04cm;"&gt;29
764 89 11, 29 764 89 12&amp;nbsp;&lt;/span&gt;&lt;span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</si>
</sst>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7fcceb23b644fc5ef2c92ab2d4c1f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3583463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1950529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1950529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2025-05-05T09:31:25+02:00</dcterms:created>
  <dcterms:modified xsi:type="dcterms:W3CDTF">2025-05-05T09:31:25+02:00</dcterms:modified>
  <dc:title>Untitled Spreadsheet</dc:title>
  <dc:description/>
  <dc:subject/>
  <cp:keywords/>
  <cp:category/>
</cp:coreProperties>
</file>