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<sst xmlns="http://schemas.openxmlformats.org/spreadsheetml/2006/main" uniqueCount="44">
  <si>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</si>
  <si>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</si>
  <si>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</si>
  <si>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butów gumowych strażackich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</si>
  <si>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</si>
  <si>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</si>
  <si>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</si>
  <si>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</si>
  <si>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</si>
  <si>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</si>
  <si>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</si>
  <si>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</si>
  <si>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</si>
  <si>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</si>
  <si>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</si>
  <si>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</si>
  <si>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</si>
  <si>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</si>
  <si>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</si>
  <si>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</si>
  <si>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</si>
  <si>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</si>
  <si>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</si>
  <si>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</si>
  <si>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</t>
  </si>
  <si>
    <t>Rozmiar 40</t>
  </si>
  <si>
    <t>para</t>
  </si>
  <si>
    <t>23%</t>
  </si>
  <si>
    <t>PLN</t>
  </si>
  <si>
    <t>Rozmiar 41</t>
  </si>
  <si>
    <t>Buty strażackie gumowe</t>
  </si>
  <si>
    <t>Rozmiar 42</t>
  </si>
  <si>
    <t>Rozmiar 43</t>
  </si>
  <si>
    <t>Rozmiar 44</t>
  </si>
  <si>
    <t>Rozmiar 45</t>
  </si>
  <si>
    <t>szt.</t>
  </si>
  <si>
    <t>Rozmiar 46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</si>
  <si>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</si>
  <si>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</si>
  <si>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</si>
  <si>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</si>
  <si>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</si>
  <si>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</si>
  <si>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Komenda Miejska PSP we Włocławku zaprasza do złożenia oferty w
postępowaniu na dostawę:&lt;/span&gt;&lt;/strong&gt;&lt;strong&gt;&lt;span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PL"&gt;59 par butów strażackich gumowych w rozmiarach:&lt;/span&gt;&lt;/strong&gt;&lt;/p&gt;&lt;p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40 - 3 szt.&lt;/strong&gt;&lt;/font&gt;&lt;/p&gt;&lt;p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41 - 6&amp;nbsp;&lt;/strong&gt;&lt;/font&gt;&lt;span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42 - 10&amp;nbsp;&lt;/strong&gt;&lt;/font&gt;&lt;span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43 - 16&amp;nbsp;&lt;/strong&gt;&lt;/font&gt;&lt;span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44 - 17&amp;nbsp;&lt;/strong&gt;&lt;/font&gt;&lt;span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45 - 6&amp;nbsp;&lt;/strong&gt;&lt;/font&gt;&lt;span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46 - 1&amp;nbsp;&lt;/strong&gt;&lt;/font&gt;&lt;span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PL"&gt;Wymagania dotyczące obuwia:&lt;/span&gt;&lt;/strong&gt;&lt;/p&gt;&lt;p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PL"&gt;Wyprodukowanych&amp;nbsp;w 2025 roku
spełniających certyfikaty i normy:&lt;/span&gt;&lt;/strong&gt;&lt;/p&gt;&lt;p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15090:2012 F2I, HI3, CI, SRC - Obuwie dla strażaków&lt;/span&gt;&lt;/strong&gt;&lt;strong&gt;&lt;span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50321:2002 Klasa 0 - Obuwie elektroizolacyjne do prac przy
instalacjach niskiego napięcia&lt;/span&gt;&lt;/strong&gt;&lt;strong&gt;&lt;span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aktualne świadectwo dopuszczenia CNBOP.&lt;/span&gt;&lt;/strong&gt;&lt;strong&gt;&lt;span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dokument potwierdzający przeprowadzenie badania okresowego w
zakresie właściwości elektroizolacyjnych zgodnie z PN.&lt;/span&gt;&lt;/strong&gt;&lt;/p&gt;&lt;p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zastrzega sobie możliwość wymiany do 10 par obuwia na inne
rozmiary.&lt;/span&gt;&lt;/strong&gt;&lt;/p&gt;&lt;p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PL"&gt;Do oferty proszę załączyć:&lt;/span&gt;&lt;/strong&gt;&lt;strong&gt;&lt;span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PL"&gt;1.&lt;/span&gt;&lt;/strong&gt;&lt;strong&gt;&lt;span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Roman&amp;quot;;color:windowtext;mso-fareast-language:PL"&gt;Świadectwo
dopuszczenia CNBOP.&lt;/span&gt;&lt;/strong&gt;&lt;strong&gt;&lt;span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PL"&gt;2.&lt;/span&gt;&lt;/strong&gt;&lt;strong&gt;&lt;span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Roman&amp;quot;;color:windowtext;mso-fareast-language:PL"&gt;Dokument
potwierdzający przeprowadzenie badania okresowego w zakresie właściwości
elektroizolacyjnych zgodnie z PN.&lt;/span&gt;&lt;/strong&gt;&lt;strong&gt;&lt;span style="font-size:10.5pt;font-family:&amp;quot;Helvetica&amp;quot;,sans-serif;
mso-fareast-font-family:&amp;quot;Times New Roman&amp;quot;;color:windowtext;mso-fareast-language:
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PL"&gt;3.&lt;/span&gt;&lt;/strong&gt;&lt;strong&gt;&lt;span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Roman&amp;quot;;color:windowtext;mso-fareast-language:PL"&gt;Kartę techniczną
produktu.&lt;/span&gt;&lt;/strong&gt;&lt;strong&gt;&lt;span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PL"&gt;Nie załączenie któregokolwiek z w/w dokumentów będzie skutkowało
odrzuceniem oferty.&lt;/span&gt;&lt;/strong&gt;&lt;/p&gt;&lt;p class="MsoNormal" style="margin-left: 36pt; text-align: justify; line-height: 18pt;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Roman&amp;quot;;color:windowtext;mso-fareast-language:PL"&gt;&amp;nbsp;&lt;/span&gt;&lt;/strong&gt;&lt;/p&gt;&lt;p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Roman&amp;quot;;color:windowtext;mso-fareast-language:PL"&gt;Zamawiający wymaga:&lt;/span&gt;&lt;/strong&gt;&lt;/p&gt;&lt;p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Z&lt;/span&gt;&lt;/strong&gt;&lt;span style="color: windowtext; font-family: Helvetica, sans-serif; font-size: 10.5pt; font-weight: 700; text-align: justify;"&gt;ałączenia do każdej pary obuwia dokumentu potwierdzającego przeprowadzenie badania okresowego w zakresie właściwości elektroizolacyjnych zgodnie z PN.&lt;/span&gt;&lt;/p&gt;&lt;p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Roman&amp;quot;;color:windowtext;mso-fareast-language:PL"&gt;-&amp;nbsp;&lt;/span&gt;&lt;/strong&gt;&lt;span style="color: windowtext; font-family: Helvetica, sans-serif; font-size: 10.5pt; font-weight: 700; text-align: justify;"&gt;Forma i termin płatności – przelew 14 dni , DWIE FAKTURY: JEDNA NA 51 PAR OBUWIA, DRUGA NA 8 PAR OBUWIA.&lt;/span&gt;&lt;/p&gt;&lt;p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Termin dostawy:&lt;/span&gt;&lt;/strong&gt;&lt;strong&gt;&lt;span style="font-size:10.5pt;font-family:&amp;quot;Helvetica&amp;quot;,sans-serif;mso-fareast-font-family:
&amp;quot;Times New Roman&amp;quot;;color:windowtext;mso-fareast-language:PL"&gt;&amp;nbsp;do&amp;nbsp;&lt;/span&gt;&lt;/strong&gt;&lt;span style="color: windowtext; font-family: Helvetica, sans-serif; font-size: 10.5pt; font-weight: 700; text-align: justify;"&gt;22.05.2025r.&lt;/span&gt;&lt;/p&gt;&lt;p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Wszelkie koszty
związane z dostawą obuwia gumowego strażackiego muszą być zawarte w jego cenie. Termin
dostawy i faktury może ulec zmianie na wcześniejszy za porozumieniem stron.&lt;/span&gt;&lt;/strong&gt;&lt;strong&gt;&lt;span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initial;"&gt;&lt;br&gt;&lt;/p&gt;&lt;p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Roman&amp;quot;;color:windowtext;mso-fareast-language:PL"&gt;Zastrzeżenia
Zamawiającego:&lt;/span&gt;&lt;/strong&gt;&lt;strong&gt;&lt;span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mso-fareast-language:PL"&gt;Zamawiający zastrzega możliwość unieważnienia
niniejszego zaproszenia oraz przeprowadzenia negocjacji dot. wszystkich
warunków zamówienia z wybranymi wykonawcami do momentu wyboru
najkorzystniejszej oferty.&amp;nbsp;&lt;o:p&gt;&lt;/o:p&gt;&lt;/span&gt;&lt;/strong&gt;&lt;/p&gt;&lt;p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initial;"&gt;&lt;strong&gt;&lt;em&gt;&lt;span style="font-size:10.5pt;
font-family:&amp;quot;Helvetica&amp;quot;,sans-serif;mso-fareast-font-family:&amp;quot;Times New Roman&amp;quot;;
color:windowtext;mso-fareast-language:PL"&gt;Zastrzegamy, że postępowanie może
zakończyć się brakiem wyboru oferty w przypadku przekroczenia szacowanych
środków.&lt;/span&gt;&lt;/em&gt;&lt;/strong&gt;&lt;strong&gt;&lt;span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Roman&amp;quot;;color:windowtext;mso-fareast-language:PL"&gt;&lt;br&gt;
&lt;!--[if !supportLineBreakNewLine]--&gt;&lt;br&gt;
&lt;!--[endif]--&gt;&lt;/span&gt;&lt;/strong&gt;&lt;strong&gt;&lt;span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Roman&amp;quot;;color:windowtext;mso-fareast-language:PL"&gt;W przypadku pytań:&lt;/span&gt;&lt;/strong&gt;&lt;strong&gt;&lt;span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 merytorycznych, proszę o kontakt za pośrednictwem
przycisku w prawym, dolnym rogu formularza&amp;nbsp;"Wyślij
wiadomość"&amp;nbsp;lub pod nr tel.&amp;nbsp;47 751 28 30&amp;nbsp; (sekretariat KM PSP Włocławek - od godz. 7.30 do godz.
15.30 )&lt;o:p&gt;&lt;/o:p&gt;&lt;/span&gt;&lt;/strong&gt;&lt;/p&gt;&lt;p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mso-fareast-language:PL"&gt;-&amp;nbsp;związanych z obsługą platformy, proszę o
kontakt z Centrum Wsparcia Klienta platformy zakupowej Open Nexus pod
nr&amp;nbsp;22 101 02 02, czynnym od poniedziałku do piątku w dni robocze w
godzinach&amp;nbsp;7:00 do 17:00.&amp;nbsp; &amp;nbsp;&amp;nbsp;&lt;o:p&gt;&lt;/o:p&gt;&lt;/span&gt;&lt;/strong&gt;&lt;/p&gt;&lt;p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Roman&amp;quot;;color:windowtext;mso-fareast-language:PL"&gt;Oficjalnym
potwierdzeniem chęci realizacji zamówienia przez Zamawiającego jest wysłanie
zamówienia.&lt;/span&gt;&lt;/strong&gt;&lt;strong&gt;&lt;span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style="text-align: justify; 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
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style="font-size:10.5pt;font-family:&amp;quot;Helvetica&amp;quot;,sans-serif;
mso-fareast-font-family:&amp;quot;Times New Roman&amp;quot;;color:windowtext;mso-fareast-language:
PL"&gt;Wiadomości z platformy zakupowej mają charakter informacyjny.&lt;/span&gt;&lt;/em&gt;&lt;/strong&gt;&lt;strong&gt;&lt;span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</si>
</sst>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1952809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1952810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1952811</v>
      </c>
      <c r="C16" s="5" t="s">
        <v>30</v>
      </c>
      <c r="D16" s="5" t="s">
        <v>32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1952818</v>
      </c>
      <c r="C17" s="5" t="s">
        <v>30</v>
      </c>
      <c r="D17" s="5" t="s">
        <v>33</v>
      </c>
      <c r="E17" s="5">
        <v>17.0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1952819</v>
      </c>
      <c r="C18" s="5" t="s">
        <v>30</v>
      </c>
      <c r="D18" s="5" t="s">
        <v>34</v>
      </c>
      <c r="E18" s="5">
        <v>6.0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1952821</v>
      </c>
      <c r="C19" s="5" t="s">
        <v>30</v>
      </c>
      <c r="D19" s="5" t="s">
        <v>36</v>
      </c>
      <c r="E19" s="5">
        <v>1.0</v>
      </c>
      <c r="F19" s="5" t="s">
        <v>35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2025-05-26T03:56:56+02:00</dcterms:created>
  <dcterms:modified xsi:type="dcterms:W3CDTF">2025-05-26T03:56:56+02:00</dcterms:modified>
  <dc:title>Untitled Spreadsheet</dc:title>
  <dc:description/>
  <dc:subject/>
  <cp:keywords/>
  <cp:category/>
</cp:coreProperties>
</file>