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<sst xmlns="http://schemas.openxmlformats.org/spreadsheetml/2006/main" uniqueCount="42">
  <si>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</si>
  <si>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</si>
  <si>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</si>
  <si>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„Dostawy pasków parcianych  do generatora Mo/Tc”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</si>
  <si>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</si>
  <si>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</si>
  <si>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</si>
  <si>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</si>
  <si>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</si>
  <si>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</si>
  <si>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</si>
  <si>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</si>
  <si>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</si>
  <si>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</si>
  <si>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- 1 000 szt. pasków parcianych ma zostać dostarczona do 9 czerwca 2025r.;
 - 2 000 szt. pasków parcianych ma zostać dostarczona do 9 lipca 2025r.;
- 2 000 szt. pasków parcianych ma zostać dostarczona do 8 sierpnia 2025r.;
Proszę potwierdzić wpisując "Akceptuję"</t>
  </si>
  <si>
    <t>Dodatkowe koszty</t>
  </si>
  <si>
    <t>Wszelkie dodatkowe koszty, w tym koszty transportu, po stronie wykonawcy. Proszę potwierdzić wpisując "Akceptuję"</t>
  </si>
  <si>
    <t>Próbki</t>
  </si>
  <si>
    <t>Wykonawca przed podpisaniem umowy jest zobowiązany do wykonania próbek pasków parcianych w ilości 10 szt. na koszt Wykonawcy i dostarczenia ich do siedziby NCBJ Ośrodka Radioizotopów POLATOM w terminie 10 dni roboczych od wyłonienia oferty przez Zamawiającego. Po zaakceptowaniu dostarczonych próbek pasków parcianych przez Zamawiającego nastąpi podpisanie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</si>
  <si>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</si>
  <si>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</si>
  <si>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</si>
  <si>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</si>
  <si>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</si>
  <si>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</si>
  <si>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</si>
  <si>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Paski parciane do generatora</t>
  </si>
  <si>
    <t>zgodnie z warunkami opisanymi w zaproszeniu do składania ofert wraz z załącznikami, w tym specyﬁkacją techniczną i rysunkiem.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</si>
  <si>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</si>
  <si>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</si>
  <si>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</si>
  <si>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</si>
  <si>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</si>
  <si>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</si>
  <si>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</si>
  <si>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</si>
  <si>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38_W_2025 specyfikacja techniczna na stronę.pdf</t>
  </si>
  <si>
    <t>38_W_2025 Zał. nr 2 - Istotne postanowienia umowy.doc</t>
  </si>
  <si>
    <t>38_W_2025 Zaproszenie do składania ofert.pdf</t>
  </si>
  <si>
    <t>Załącznik E - KLAUZULA INFORMACYJNA O PRZETWARZANIU DANYCH OSOBOWYCH.docx</t>
  </si>
  <si>
    <t>Załącznik nr 1_pasek do generatora szyty.PDF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</si>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</sst>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c8df02beba0ee8d3920c84bd17e91ae.pdf" TargetMode="External"/><Relationship Id="rId_hyperlink_2" Type="http://schemas.openxmlformats.org/officeDocument/2006/relationships/hyperlink" Target="https://rwvw.platformazakupowa.pl/file/get_new/4b4238fbd6a57a8508db03c09ee4d753.doc" TargetMode="External"/><Relationship Id="rId_hyperlink_3" Type="http://schemas.openxmlformats.org/officeDocument/2006/relationships/hyperlink" Target="https://rwvw.platformazakupowa.pl/file/get_new/9dab7b6aa37a86a91a935586c5fb2523.pdf" TargetMode="External"/><Relationship Id="rId_hyperlink_4" Type="http://schemas.openxmlformats.org/officeDocument/2006/relationships/hyperlink" Target="https://rwvw.platformazakupowa.pl/file/get_new/4e1d695ddf9aac07c412e618f65cf742.docx" TargetMode="External"/><Relationship Id="rId_hyperlink_5" Type="http://schemas.openxmlformats.org/officeDocument/2006/relationships/hyperlink" Target="https://rwvw.platformazakupowa.pl/file/get_new/22eeec3858d15a51826478effd0b0d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3588328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1952666</v>
      </c>
      <c r="C14" s="6" t="s">
        <v>26</v>
      </c>
      <c r="D14" s="6" t="s">
        <v>27</v>
      </c>
      <c r="E14" s="6">
        <v>5000.0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1100489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1100489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1100489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1100489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1100489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2025-04-30T20:16:51+02:00</dcterms:created>
  <dcterms:modified xsi:type="dcterms:W3CDTF">2025-04-30T20:16:51+02:00</dcterms:modified>
  <dc:title>Untitled Spreadsheet</dc:title>
  <dc:description/>
  <dc:subject/>
  <cp:keywords/>
  <cp:category/>
</cp:coreProperties>
</file>