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<sst xmlns="http://schemas.openxmlformats.org/spreadsheetml/2006/main" uniqueCount="50">
  <si>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</si>
  <si>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</si>
  <si>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</si>
  <si>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</si>
  <si>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</si>
  <si>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</si>
  <si>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</si>
  <si>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</si>
  <si>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</si>
  <si>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</si>
  <si>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</si>
  <si>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</si>
  <si>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</si>
  <si>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</si>
  <si>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</si>
  <si>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</si>
  <si>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</si>
  <si>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</si>
  <si>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</si>
  <si>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</si>
  <si>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</si>
  <si>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</si>
  <si>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</si>
  <si>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</si>
  <si>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</si>
  <si>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</si>
  <si>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</si>
  <si>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</si>
  <si>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</si>
  <si>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</si>
  <si>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</si>
  <si>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</si>
  <si>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</si>
  <si>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</si>
  <si>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</si>
  <si>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</si>
  <si>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</si>
  <si>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</si>
  <si>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</si>
  <si>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</si>
  <si>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</si>
  <si>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</si>
  <si>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</si>
  <si>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</si>
  <si>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</si>
  <si>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</si>
  <si>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</si>
  <si>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</si>
  <si>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</si>
  <si>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color:#333333"&gt;1. kurtka ciężka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color:#333333"&gt;2. kurtka ciężka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color:#333333"&gt;3. kurtka ciężka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color:#333333"&gt;4. kurtka ciężka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color:#333333"&gt;5. kurtka lekka&amp;nbsp;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color:#333333"&gt;6. kurtka lekka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color:#333333"&gt;7. kurtka lekka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color:#333333"&gt;8. kurtka lekka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color:#333333"&gt;9. spodnie ciężkie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color:#333333"&gt;10. spodnie ciężkie M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color:#333333"&gt;11. spodnie ciężkie M / T - 9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color:#333333"&gt;12. spodnie ciężkie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color:#333333"&gt;13. spodnie lekkie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color:#333333"&gt;14.&amp;nbsp;spodnie lekkie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color:#333333"&gt;15. spodnie lekkie M / T - 9 szt.&lt;/span&gt;&lt;/strong&gt;&lt;span style="font-size: 10.5pt; font-family: Arial, sans-serif;"&gt;&lt;o:p&gt;&lt;/o:p&gt;&lt;/span&gt;&lt;/p&gt;&lt;p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
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color:#333333"&gt;16. spodnie lekkie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color:#333333"&gt;Zamawiający zastrzega sobie możliwość wymiany na inny rozmiar.&amp;nbsp;&lt;/span&gt;&lt;/strong&gt;&lt;/p&gt;&lt;p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Forma i termin płatności - przelew 14 dni. Dwie Faktury:&amp;nbsp;&lt;/span&gt;&lt;/span&gt;&lt;span style="color: rgb(51, 51, 51); font-family: Helvetica, sans-serif; font-size: 10.5pt; font-weight: 700;"&gt;Pierwsza na 3 komplety ubrań oraz d&lt;/span&gt;&lt;span style="color: rgb(51, 51, 51); font-family: Helvetica, sans-serif; font-size: 10.5pt; font-weight: 700;"&gt;ruga na 8 kompletów ubrań.&lt;/span&gt;&lt;/p&gt;&lt;p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</si>
</sst>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1954659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1954660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1954661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1954662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1954663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1954664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1954665</v>
      </c>
      <c r="C19" s="5" t="s">
        <v>33</v>
      </c>
      <c r="D19" s="5"/>
      <c r="E19" s="5">
        <v>7.0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1954666</v>
      </c>
      <c r="C20" s="5" t="s">
        <v>34</v>
      </c>
      <c r="D20" s="5"/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1954667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1954668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1954669</v>
      </c>
      <c r="C23" s="5" t="s">
        <v>37</v>
      </c>
      <c r="D23" s="5"/>
      <c r="E23" s="5">
        <v>9.0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1954670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1954671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1954672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1954673</v>
      </c>
      <c r="C27" s="5" t="s">
        <v>41</v>
      </c>
      <c r="D27" s="5"/>
      <c r="E27" s="5">
        <v>9.0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1954674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2025-05-26T03:31:54+02:00</dcterms:created>
  <dcterms:modified xsi:type="dcterms:W3CDTF">2025-05-26T03:31:54+02:00</dcterms:modified>
  <dc:title>Untitled Spreadsheet</dc:title>
  <dc:description/>
  <dc:subject/>
  <cp:keywords/>
  <cp:category/>
</cp:coreProperties>
</file>