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<sst xmlns="http://schemas.openxmlformats.org/spreadsheetml/2006/main" uniqueCount="44">
  <si>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</si>
  <si>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</si>
  <si>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</si>
  <si>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Odtworzenie stolarki okiennej w gmachu Szkoły Podstawowej nr 3 im. Janusza Korczaka w Grudziądzu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</si>
  <si>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</si>
  <si>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</si>
  <si>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</si>
  <si>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</si>
  <si>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</si>
  <si>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</si>
  <si>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</si>
  <si>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</si>
  <si>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15.08.2025.</t>
  </si>
  <si>
    <t>Dodatkowe koszty</t>
  </si>
  <si>
    <t>Wszelkie dodatkowe koszty, w tym koszty transportu, po stronie wykonawcy. Proszę potwierdzić wpisując "Akceptuję"</t>
  </si>
  <si>
    <t>Referencje</t>
  </si>
  <si>
    <t xml:space="preserve">Wykonawca potwierdza doświadczenie w realizacji zadań o podobnym zakresie, referencjami (co najmniej jedna referencja na kwotę min. 100 000 zł netto). </t>
  </si>
  <si>
    <t xml:space="preserve">Akceptacja załączonego projektu umowy </t>
  </si>
  <si>
    <t>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</si>
  <si>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</si>
  <si>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</si>
  <si>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</si>
  <si>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</si>
  <si>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</si>
  <si>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</si>
  <si>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</si>
  <si>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Odtworzenie stolarki okiennej</t>
  </si>
  <si>
    <t>Należy podać łączną cenę za wykonanie robót budowlanych określonych w załącznikach do niniejszego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</si>
  <si>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</si>
  <si>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</si>
  <si>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</si>
  <si>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</si>
  <si>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</si>
  <si>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</si>
  <si>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</si>
  <si>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</si>
  <si>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IMG_0348(1).jpg</t>
  </si>
  <si>
    <t>IMG_0349(1).jpg</t>
  </si>
  <si>
    <t>IMG_0350(1).jpg</t>
  </si>
  <si>
    <t>Projekt wykonawczy(4).pdf</t>
  </si>
  <si>
    <t>Załącznik nr 1 Przedmiar -Wymiana stolarki okiennej drewnianej przy ul.Narutowicza 6-3(5).pdf</t>
  </si>
  <si>
    <t>Zgoda konserwator(1).pdf</t>
  </si>
  <si>
    <t>PROJEKT UMOWY - SP3(2).docx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</si>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</sst>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1908398422024c604102e8af453f5e8.jpg" TargetMode="External"/><Relationship Id="rId_hyperlink_2" Type="http://schemas.openxmlformats.org/officeDocument/2006/relationships/hyperlink" Target="https://rwvw.platformazakupowa.pl/file/get_new/31477a94287131d45d0de89608f14dcf.jpg" TargetMode="External"/><Relationship Id="rId_hyperlink_3" Type="http://schemas.openxmlformats.org/officeDocument/2006/relationships/hyperlink" Target="https://rwvw.platformazakupowa.pl/file/get_new/ef15dd1fb19e44c886bd2a0533ce9c34.jpg" TargetMode="External"/><Relationship Id="rId_hyperlink_4" Type="http://schemas.openxmlformats.org/officeDocument/2006/relationships/hyperlink" Target="https://rwvw.platformazakupowa.pl/file/get_new/18f8c28966f9f6d071ffb3ea807eb825.pdf" TargetMode="External"/><Relationship Id="rId_hyperlink_5" Type="http://schemas.openxmlformats.org/officeDocument/2006/relationships/hyperlink" Target="https://rwvw.platformazakupowa.pl/file/get_new/e013c7dc30adf19f147b53bcfc3b8c31.pdf" TargetMode="External"/><Relationship Id="rId_hyperlink_6" Type="http://schemas.openxmlformats.org/officeDocument/2006/relationships/hyperlink" Target="https://rwvw.platformazakupowa.pl/file/get_new/248bba01715250bdbe772364a489efa7.pdf" TargetMode="External"/><Relationship Id="rId_hyperlink_7" Type="http://schemas.openxmlformats.org/officeDocument/2006/relationships/hyperlink" Target="https://rwvw.platformazakupowa.pl/file/get_new/b7226e39e570599af5cfed18f8411a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3593266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3593267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1954871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1101907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1101907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1101907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1101907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1101907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1101907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1101907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2025-05-19T19:19:09+02:00</dcterms:created>
  <dcterms:modified xsi:type="dcterms:W3CDTF">2025-05-19T19:19:09+02:00</dcterms:modified>
  <dc:title>Untitled Spreadsheet</dc:title>
  <dc:description/>
  <dc:subject/>
  <cp:keywords/>
  <cp:category/>
</cp:coreProperties>
</file>