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<sst xmlns="http://schemas.openxmlformats.org/spreadsheetml/2006/main" uniqueCount="33">
  <si>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</si>
  <si>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</si>
  <si>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</si>
  <si>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oferty na zadanie pn.: „Koszenie poboczy dróg gminnych na terenie gminy Wągrowiec”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</si>
  <si>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</si>
  <si>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</si>
  <si>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</si>
  <si>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</si>
  <si>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</si>
  <si>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</si>
  <si>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</si>
  <si>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</si>
  <si>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</si>
  <si>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</si>
  <si>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</si>
  <si>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</si>
  <si>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</si>
  <si>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</si>
  <si>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</si>
  <si>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„Koszenie poboczy dróg gminnych na terenie gminy Wągrowiec”</t>
  </si>
  <si>
    <t>Przedmiotem zamówienia jest mechaniczne koszenie kosiarką bijakową około 444 660 mb poboczy dróg gminnych na terenie gminy Wągrowiec o zmiennej szerokości pobocza od 0,5 m do 2,0 m zaznaczając ze około 50% poboczy ma szerokość do 2.0 m.
Całkowita długość poboczy przeznaczonych do koszenia obustronnego przy założeniu dwóch terminów  koszenia wynosi 444 660 mb. 
Ofertę należy złożyć zgodnie z załączonym formularzem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</si>
  <si>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</si>
  <si>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</si>
  <si>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</si>
  <si>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</si>
  <si>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</si>
  <si>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</si>
  <si>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</si>
  <si>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</si>
  <si>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ofert_MCH.pdf</t>
  </si>
  <si>
    <t>formularz ofertowy.docx</t>
  </si>
  <si>
    <t>wykaz dróg objętych zamówieniem.xlsx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</si>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</sst>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40bdffd92f5ac66cddff9d6cc41896.pdf" TargetMode="External"/><Relationship Id="rId_hyperlink_2" Type="http://schemas.openxmlformats.org/officeDocument/2006/relationships/hyperlink" Target="https://rwvw.platformazakupowa.pl/file/get_new/de7d2ebb2de33da577ca6ec8e48a72e8.docx" TargetMode="External"/><Relationship Id="rId_hyperlink_3" Type="http://schemas.openxmlformats.org/officeDocument/2006/relationships/hyperlink" Target="https://rwvw.platformazakupowa.pl/file/get_new/6d216f6ef157c473f60464123f1cd4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3593798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1955110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1102058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1955110</v>
      </c>
      <c r="C17" s="1" t="s">
        <v>19</v>
      </c>
      <c r="D17" s="16" t="s">
        <v>30</v>
      </c>
      <c r="E17" s="16"/>
    </row>
    <row r="18" spans="1:27">
      <c r="A18" s="1">
        <v>3</v>
      </c>
      <c r="B18" s="1">
        <v>1955110</v>
      </c>
      <c r="C18" s="1" t="s">
        <v>19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2025-05-25T03:40:05+02:00</dcterms:created>
  <dcterms:modified xsi:type="dcterms:W3CDTF">2025-05-25T03:40:05+02:00</dcterms:modified>
  <dc:title>Untitled Spreadsheet</dc:title>
  <dc:description/>
  <dc:subject/>
  <cp:keywords/>
  <cp:category/>
</cp:coreProperties>
</file>