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<sst xmlns="http://schemas.openxmlformats.org/spreadsheetml/2006/main" uniqueCount="31">
  <si>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</si>
  <si>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</si>
  <si>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</si>
  <si>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"Sukcesywna dostawa produktów Producenta Nanopore: 1) Pakiet 48 szt. flow celli R10.4.1 (nr kat.  FLO-MIN114) – 1 op. 2) Flongle Starter pack (nr kat. FLGIntSP) - 2 op. 3) Rapid Barcoding Kit 96 V14 (nr  kat. SQK-RBK114.96) – 10 op. 4) Native Barcoding Kit 24 V14 (nr kat. SQK-NBD114.24) - 6 op. 5) Flow Cell  Priming Kit XL (nr kat. EXP-FLP004-XL) – 8 op. 6) Midnight RT PCR Expansion nr. Kat.: EXP-MRT001 – 1  op.”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</si>
  <si>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</si>
  <si>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</si>
  <si>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</si>
  <si>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</si>
  <si>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</si>
  <si>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</si>
  <si>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</si>
  <si>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</si>
  <si>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</si>
  <si>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</si>
  <si>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</si>
  <si>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</si>
  <si>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</si>
  <si>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</si>
  <si>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</si>
  <si>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</si>
  <si>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</si>
  <si>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</si>
  <si>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</si>
  <si>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</si>
  <si>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</si>
  <si>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produktów nanopore.BES.pdf</t>
  </si>
  <si>
    <t>Załącznik nr 1 - Opis przedmiotu zamówienia.BES.pdf</t>
  </si>
  <si>
    <t>Załącznik nr 4 - Projekt umowy.BES.pdf</t>
  </si>
  <si>
    <t>Załącznik nr 2 - Formularz ofertowy.docx</t>
  </si>
  <si>
    <t>Załącznik nr 3 - Oświadczenie o braku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</si>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</sst>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f651b3e3ad7252466ba6c578a26b88.pdf" TargetMode="External"/><Relationship Id="rId_hyperlink_2" Type="http://schemas.openxmlformats.org/officeDocument/2006/relationships/hyperlink" Target="https://rwvw.platformazakupowa.pl/file/get_new/87b13dd73d9c877a313f9274a268e830.pdf" TargetMode="External"/><Relationship Id="rId_hyperlink_3" Type="http://schemas.openxmlformats.org/officeDocument/2006/relationships/hyperlink" Target="https://rwvw.platformazakupowa.pl/file/get_new/e372c751d84e143c293ae278c4b54de1.pdf" TargetMode="External"/><Relationship Id="rId_hyperlink_4" Type="http://schemas.openxmlformats.org/officeDocument/2006/relationships/hyperlink" Target="https://rwvw.platformazakupowa.pl/file/get_new/62bdd784ef7a42fa62e02126ed0320d7.docx" TargetMode="External"/><Relationship Id="rId_hyperlink_5" Type="http://schemas.openxmlformats.org/officeDocument/2006/relationships/hyperlink" Target="https://rwvw.platformazakupowa.pl/file/get_new/6b79aabc0594f7fe5e38cd1dc15603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1955371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1102224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1102224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1102224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1102224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1102224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2025-05-18T03:27:22+02:00</dcterms:created>
  <dcterms:modified xsi:type="dcterms:W3CDTF">2025-05-18T03:27:22+02:00</dcterms:modified>
  <dc:title>Untitled Spreadsheet</dc:title>
  <dc:description/>
  <dc:subject/>
  <cp:keywords/>
  <cp:category/>
</cp:coreProperties>
</file>