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<sst xmlns="http://schemas.openxmlformats.org/spreadsheetml/2006/main" uniqueCount="37">
  <si>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</si>
  <si>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</si>
  <si>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</si>
  <si>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ogumienia do Służby Inżynieryjno-saperskiej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</si>
  <si>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</si>
  <si>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</si>
  <si>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</si>
  <si>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</si>
  <si>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</si>
  <si>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</si>
  <si>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</si>
  <si>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</si>
  <si>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</si>
  <si>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</si>
  <si>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</si>
  <si>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</si>
  <si>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</si>
  <si>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</si>
  <si>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</si>
  <si>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</si>
  <si>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</si>
  <si>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</si>
  <si>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OPONY PRZÓD – 12/16.5 UMI -  08039</t>
  </si>
  <si>
    <t>szt.</t>
  </si>
  <si>
    <t>23%</t>
  </si>
  <si>
    <t>PLN</t>
  </si>
  <si>
    <t>Opony przód  - 12.5/80  R18 UMI – 19018</t>
  </si>
  <si>
    <t>Opony tył – 16.9/28 r4 UMI – 19018</t>
  </si>
  <si>
    <t>Opony przód – rozmiar 23.5/25 L3</t>
  </si>
  <si>
    <t>OPONA Rozmiar C255/100 R 16 134KOPONA CAŁOROCZNA 255/100 R16Opona pneumatyczna radialna, bezdętkowa, całoroczna.Rozmiar: 255/100 R16.Indeks nośności - 134 (2120 kg).Indeks dopuszczalnej prędkości - KStosowana do samochodów osobowych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</si>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</sst>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3597575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1956849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1956850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1956851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1956852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1956853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2025-04-30T20:06:54+02:00</dcterms:created>
  <dcterms:modified xsi:type="dcterms:W3CDTF">2025-04-30T20:06:54+02:00</dcterms:modified>
  <dc:title>Untitled Spreadsheet</dc:title>
  <dc:description/>
  <dc:subject/>
  <cp:keywords/>
  <cp:category/>
</cp:coreProperties>
</file>