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<sst xmlns="http://schemas.openxmlformats.org/spreadsheetml/2006/main" uniqueCount="34">
  <si>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</si>
  <si>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</si>
  <si>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</si>
  <si>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tuszy oryginalnych do Brother MFC-J6520DW.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</si>
  <si>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</si>
  <si>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</si>
  <si>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</si>
  <si>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</si>
  <si>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</si>
  <si>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</si>
  <si>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</si>
  <si>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</si>
  <si>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</si>
  <si>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</si>
  <si>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</si>
  <si>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</si>
  <si>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Tusz oryginalny czarny do Brother MFC-J6520DW.</t>
  </si>
  <si>
    <t>LC129XLBK, wydajność: 2400.</t>
  </si>
  <si>
    <t>szt.</t>
  </si>
  <si>
    <t>23%</t>
  </si>
  <si>
    <t>PLN</t>
  </si>
  <si>
    <t>Tusz oryginalny żółty do Brother MFC-J6520DW.</t>
  </si>
  <si>
    <t>LC125XLY, wydajność 1200.</t>
  </si>
  <si>
    <t>Tusz oryginalny czerwony do Brother MFC-J6520DW.</t>
  </si>
  <si>
    <t>LC125XLM, wydajność 1200.</t>
  </si>
  <si>
    <t>Tusz oryginalny niebieski do Brother MFC-J6520DW.</t>
  </si>
  <si>
    <t>LC125XLC, wydajność 1200.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</si>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</sst>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1957624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1957625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1957633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1957634</v>
      </c>
      <c r="C12" s="5" t="s">
        <v>25</v>
      </c>
      <c r="D12" s="5" t="s">
        <v>26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27</v>
      </c>
      <c r="G13">
        <f>SUMPRODUCT(E9:E12, G9:G12)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2025-06-08T15:31:30+02:00</dcterms:created>
  <dcterms:modified xsi:type="dcterms:W3CDTF">2025-06-08T15:31:30+02:00</dcterms:modified>
  <dc:title>Untitled Spreadsheet</dc:title>
  <dc:description/>
  <dc:subject/>
  <cp:keywords/>
  <cp:category/>
</cp:coreProperties>
</file>