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<sst xmlns="http://schemas.openxmlformats.org/spreadsheetml/2006/main" uniqueCount="44">
  <si>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</si>
  <si>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</si>
  <si>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</si>
  <si>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Usługa tłumaczenia ustnego konsekutywnego i symultanicznego z j. angielskiego na j. ukraiński oraz z j. ukraińskiego na j. angielski podczas 2 wydarzeń w dniach 20-21 maja 2025 r. w ramach projektu „BSI_4Women“.</t>
  </si>
  <si>
    <t>Komentarz do całej oferty:</t>
  </si>
  <si>
    <t>LP</t>
  </si>
  <si>
    <t>Kryterium</t>
  </si>
  <si>
    <t>Opis</t>
  </si>
  <si>
    <t>Twoja propozycja/komentarz</t>
  </si>
  <si>
    <t>Formularz oferty (Załącznik nr 2)</t>
  </si>
  <si>
    <t xml:space="preserve">Załącznik wymagany do złożenia (według złączonego wzoru – załącznik nr 2). </t>
  </si>
  <si>
    <t xml:space="preserve">Oświadczenie oferenta (Załącznik nr 3) </t>
  </si>
  <si>
    <t>Załącznik wymagany do złożenia wraz z ofertą (według złączonego wzoru – załącznik nr 3)</t>
  </si>
  <si>
    <t xml:space="preserve">Wykaz osób i usług (Załącznik nr 4) </t>
  </si>
  <si>
    <t>Załącznik wymagany do złożenia wraz z ofertą (według złączonego wzoru – załącznik nr 4). Punktacja dla tego kryterium zostanie przyznana w oparciu o informacje zawarte w Załączniku nr 4.</t>
  </si>
  <si>
    <t xml:space="preserve">Oświadczenie w zakresie wypełnienia obowiązków informacyjnych przewidzianych w  art. 13 lub 14 RODO  (Załącznik nr 5) </t>
  </si>
  <si>
    <t>Załącznik wymagany do złożenia wraz z ofertą (według złączonego wzoru – załącznik nr 5)</t>
  </si>
  <si>
    <t>Wzór umowy (Załącznik nr 6)</t>
  </si>
  <si>
    <t>Załącznik informacyjny - Oferent zobowiązany jest do zapoznania się z nim przed złożeniem oferty.</t>
  </si>
  <si>
    <t>Opis przedmiotu zamówienia (Załącznik nr 1)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</si>
  <si>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</si>
  <si>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</si>
  <si>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</si>
  <si>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</si>
  <si>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</si>
  <si>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</si>
  <si>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</si>
  <si>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całkowita brutto za tłumaczenia ustne konsekutywne i symultaniczne</t>
  </si>
  <si>
    <t>Cena całkowita brutto za realizację usługi tłumaczenia ustnego konsekutywnego i symultanicznego z j. angielskiego na j. ukraiński oraz z j. ukraińskiego na j. angielski podczas 2 wydarzeń w dniach 20-21 maja 2025 r. - zgodnie z opisem przedmiotu zamówienia (Załącznik nr 1 do postępowania).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</si>
  <si>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</si>
  <si>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</si>
  <si>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</si>
  <si>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</si>
  <si>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</si>
  <si>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</si>
  <si>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</si>
  <si>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BSI_4Women_Załacznik nr 2_Formularz oferty.docx</t>
  </si>
  <si>
    <t>BSI_4Women_Załącznik nr 3. Oświadczenie oferenta.docx</t>
  </si>
  <si>
    <t>BSI_4Women_Załącznik nr 4. Wykaz osób i usług.docx</t>
  </si>
  <si>
    <t>BSI_4Women_Załącznik nr 5_Oświadczenie RODO.docx</t>
  </si>
  <si>
    <t>BSI_4Women_Załącznik nr 6_Wzór umowy.pdf</t>
  </si>
  <si>
    <t>BSI_4Women_Załacznik nr 1_Opis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</si>
  <si>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</si>
  <si>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Rzeszowską Agencję Rozwoju Regionalnego S.A. w trybie otwartego zapytania ofertowego, zgodnie z Regulaminem udzielania zamówień publicznych o wartości poniżej 130 tys. zł w Rzeszowskiej Agencji Rozwoju Regionalnego S.A.&amp;nbsp;&lt;/p&gt;&lt;p dir="ltr" style="line-height:1.38;margin-top:0pt;margin-bottom:0pt;"&gt;&lt;br&gt;&lt;/p&gt;&lt;p dir="ltr" style="line-height:1.38;margin-top:0pt;margin-bottom:0pt;"&gt;Postępowanie dotyczy wykonania „&lt;strong&gt;Usługi tłumaczenia ustnego konsekutywnego i symultanicznego z j. angielskiego na j. ukraiński oraz z j. ukraińskiego na j. angielski podczas 2 wydarzeń w dniach 20-21 maja 2025 r. w ramach projektu „BSI_4Women&lt;/strong&gt;“.&lt;/p&gt;&lt;p dir="ltr" style="line-height:1.38;margin-top:0pt;margin-bottom:0pt;"&gt;&lt;br&gt;&lt;/p&gt;&lt;p dir="ltr" style="line-height:1.38;margin-top:0pt;margin-bottom:0pt;"&gt;&lt;strong&gt;Szczegóły dotyczące sposobu realizacji przedmiotu zamówienia oraz wymogi&lt;/strong&gt; wobec Oferenta/Wykonawcy i osoby/osób, które będą odpowiedzialne za realizację przedmiotu zamówienia zostały zawarte &lt;strong&gt;w&lt;/strong&gt; &lt;strong&gt;Załączniku nr 1. Opis przedmiotu zamówienia&lt;/strong&gt;.&amp;nbsp;&lt;/p&gt;&lt;p dir="ltr" style="line-height:1.38;margin-top:0pt;margin-bottom:0pt;"&gt;&lt;u&gt;&lt;br&gt;&lt;/u&gt;&lt;/p&gt;&lt;p dir="ltr" style="line-height:1.38;margin-top:0pt;margin-bottom:0pt;"&gt;&lt;strong&gt;&lt;u&gt;WAŻNE INFORMACJE DOTYCZĄCE PRZYGOTOWANIA i ZŁOŻENIA OFERTY:&lt;/u&gt;&lt;/strong&gt;&lt;/p&gt;&lt;ol&gt;&lt;li&gt;Przed przygotowaniem oferty Oferent/Wykonawca zobowiązany jest do zapoznania się z treścią Załącznika nr 1. Opis przedmiotu zamówienia.&lt;/li&gt;&lt;li&gt;Ofertę należy złożyć poprzez formularz elektroniczny na platformie zakupowej - https://platformazakupowa.pl.&lt;/li&gt;&lt;li&gt;Ofertę należy złożyć wraz z kompletem wymaganych załączników (zał. nr 2, 3, 4 i 5) według wzorów udostępnionych przez Zamawiającego.&lt;/li&gt;&lt;li&gt;Załączniki nr 1 i 6 mają wyłącznie charakter informacyjny, tj. Wykonawca jest zobowiązany do zapoznania się z nimi na etapie składania oferty w celu prawidłowego jej przygotowania i do zaznaczenia w Formularzu oferty stanowiącym załącznik nr 2, że zapoznał się z wszystkim załącznikami o charakterze informacyjnym. Załączników nr 1 i 6 nie należy załączać do składanej oferty.&lt;/li&gt;&lt;li&gt;Oferty złożone po terminie, niekompletne (brak wymaganych załączników), nie podpisane lub nie spełniające stawianych wymagań będą odrzucone.&lt;/li&gt;&lt;li&gt;Wykonawca ma prawo złożyć tylko jedną ofertę. Złożenie przez tego samego Wykonawcę więcej niż jednej oferty spowoduje odrzucenie tych ofert&lt;/li&gt;&lt;li style="scrollbar-color: rgb(197, 208, 222) rgb(231, 236, 240);"&gt;Wszystkie wymagane załączniki muszą zostać podpisane:&amp;nbsp;&lt;/li&gt;&lt;/ol&gt;&lt;ul style="scrollbar-color: rgb(197, 208, 222) rgb(231, 236, 240); margin-bottom: 10px;"&gt;&lt;li style=""&gt;podpisem&lt;a href="https://moj.gov.pl/nforms/signer/upload?xFormsAppName=SIGNER" style="font-family: inherit; scrollbar-color: rgb(197, 208, 222) rgb(231, 236, 240); background-color: rgb(255, 255, 255);"&gt;&lt;span style="scrollbar-color: rgb(197, 208, 222) rgb(231, 236, 240);"&gt;&amp;nbsp;zaufanym&lt;/span&gt;&lt;/a&gt;&lt;/li&gt;&lt;li style="font-weight: 700;"&gt;&lt;span style="font-weight: normal; scrollbar-color: rgb(197, 208, 222) rgb(231, 236, 240);"&gt;lub elektronicznym podpisem&lt;/span&gt;&lt;a href="https://www.gov.pl/web/mswia/oprogramowanie-do-pobrania" style="font-weight: normal; scrollbar-color: rgb(197, 208, 222) rgb(231, 236, 240); background-color: rgb(255, 255, 255);"&gt;&lt;span style="scrollbar-color: rgb(197, 208, 222) rgb(231, 236, 240);"&gt;&amp;nbsp;osobistym&lt;/span&gt;&lt;/a&gt;&lt;/li&gt;&lt;li style="scrollbar-color: rgb(197, 208, 222) rgb(231, 236, 240);"&gt;lub kwalifikowanym&lt;a href="https://www.nccert.pl/" style="font-weight: normal; scrollbar-color: rgb(197, 208, 222) rgb(231, 236, 240); background-color: rgb(255, 255, 255); font-family: inherit;"&gt;&lt;span style="scrollbar-color: rgb(197, 208, 222) rgb(231, 236, 240);"&gt;&amp;nbsp;podpisem elektronicznym&lt;/span&gt;&lt;/a&gt;&lt;/li&gt;&lt;li style="scrollbar-color: rgb(197, 208, 222) rgb(231, 236, 240);"&gt;lub podpisem odręcznym z pieczątką imienną&lt;/li&gt;&lt;/ul&gt;&lt;p&gt;&lt;a href="https://drive.google.com/file/d/1Kd1DttbBeiNWt4q4slS4t76lZVKPbkyD/view" style="scrollbar-color: rgb(197, 208, 222) rgb(231, 236, 240); background-color: rgb(255, 255, 255);"&gt;Pod linkiem&lt;/a&gt;&amp;nbsp;dostępna jest&amp;nbsp;&lt;span style="scrollbar-color: rgb(197, 208, 222) rgb(231, 236, 240); font-weight: 700;"&gt;Instrukcja składania ofert/wniosków dla Wykonawców.&lt;/span&gt;&lt;/p&gt;&lt;p dir="ltr" style="line-height:1.38;margin-top:0pt;margin-bottom:0pt;"&gt;&lt;strong&gt;&lt;u&gt;Dodatkowo informujemy że:&lt;/u&gt;&lt;/strong&gt;&lt;/p&gt;&lt;ul&gt;&lt;li&gt;Załącznik nr 1. Opis przedmiotu zamówienia – to załącznik informacyjny do zapoznania się przez Oferenta / Wykonawcę&lt;/li&gt;&lt;li&gt;Załącznik nr 2. Formularz oferty&amp;nbsp; - to załącznik obowiązkowy tj. oferta&lt;/li&gt;&lt;li&gt;Załącznik nr 3. Oświadczenie oferenta -&amp;nbsp; to załącznik obowiązkowy do złożenia wraz z ofertą&lt;/li&gt;&lt;li&gt;Załącznik nr 4. Wykaz osób i usług - to załącznik obowiązkowy do złożenia wraz z ofertą&lt;/li&gt;&lt;li&gt;Załącznik nr 5. Oświadczenie w zakresie wypełnienia obowiązków informacyjnych przewidzianych w art. 13 lub 14 RODO – to załącznik obowiązkowy do złożenia wraz z ofertą&lt;/li&gt;&lt;li&gt;Załącznik nr 6. Wzór umowy – to załącznik informacyjny do zapoznania się przez Oferenta / Wykonawcę&lt;/li&gt;&lt;/ul&gt;&lt;p dir="ltr" style="line-height:1.38;margin-top:0pt;margin-bottom:0pt;"&gt;Zastrzegamy, że postępowanie może zakończyć się brakiem wyboru oferty w przypadku:&lt;/p&gt;&lt;ul&gt;&lt;li&gt;niewystarczających środków na realizację zamówienia,&lt;/li&gt;&lt;li&gt;zmiany zapotrzebowania Zamawiającego.&lt;/li&gt;&lt;/ul&gt;&lt;p dir="ltr" style="line-height:1.38;margin-top:0pt;margin-bottom:0pt;"&gt;&amp;nbsp;&lt;u&gt;W przypadku pytań:&lt;/u&gt;&lt;/p&gt;&lt;ul&gt;&lt;li&gt;merytorycznych prosimy o kontakt za pośrednictwem przycisku "Wyślij wiadomość do zamawiającego" lub pod nr tel. 17 867 62 14.&lt;/li&gt;&lt;li&gt;związanych z obsługą platformy, prosimy o kontakt z Centrum Wsparcia Klienta platformy zakupowej Open Nexus czynnym od poniedziałku do piątku w dni robocze, w godzinach od&amp;nbsp; 8:00 do 17:00 (tel. 22 101 02 02, e-mail: cwk@platformazakupowa.pl).&lt;/li&gt;&lt;/ul&gt;&lt;p dir="ltr" style="line-height:1.38;margin-top:0pt;margin-bottom:0pt;"&gt;Zaznaczamy, że oficjalnym potwierdzeniem chęci realizacji zamówienia przez Zamawiającego jest wysłanie zamówienia lub podpisanie umowy.&amp;nbsp; Wiadomości z platformy zakupowej mają charakter informacyjny.&lt;/p&gt;&lt;p dir="ltr" style="line-height:1.38;margin-top:0pt;margin-bottom:0pt;"&gt;&lt;br&gt;&lt;/p&gt;&lt;p dir="ltr" style="scrollbar-color: rgb(197, 208, 222) rgb(231, 236, 240); margin-top: 0pt; margin-bottom: 0pt; line-height: 1.9872;"&gt;Z poważaniem&lt;/p&gt;&lt;p dir="ltr" style="line-height:1.38;margin-top:0pt;margin-bottom:0pt;"&gt;Zespół projektu BSI_4Women&lt;/p&gt;&lt;p dir="ltr" style="line-height:1.38;margin-top:0pt;margin-bottom:0pt;"&gt;Rzeszowskiej Agencji Rozwoju Regionalnego S.A.&lt;/p&gt;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</si>
</sst>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d37e218e2bcbbd166267c63e109c9d6.docx" TargetMode="External"/><Relationship Id="rId_hyperlink_2" Type="http://schemas.openxmlformats.org/officeDocument/2006/relationships/hyperlink" Target="https://rwvw.platformazakupowa.pl/file/get_new/60abd53f62c220bb9ada276f61ac07ef.docx" TargetMode="External"/><Relationship Id="rId_hyperlink_3" Type="http://schemas.openxmlformats.org/officeDocument/2006/relationships/hyperlink" Target="https://rwvw.platformazakupowa.pl/file/get_new/0996a805ad8795686a630cf772b9dcae.docx" TargetMode="External"/><Relationship Id="rId_hyperlink_4" Type="http://schemas.openxmlformats.org/officeDocument/2006/relationships/hyperlink" Target="https://rwvw.platformazakupowa.pl/file/get_new/b7fa94a9709bc9671b0c0fa41e8d0dab.docx" TargetMode="External"/><Relationship Id="rId_hyperlink_5" Type="http://schemas.openxmlformats.org/officeDocument/2006/relationships/hyperlink" Target="https://rwvw.platformazakupowa.pl/file/get_new/1e24a1a9490933a6227822e28fc0adc0.pdf" TargetMode="External"/><Relationship Id="rId_hyperlink_6" Type="http://schemas.openxmlformats.org/officeDocument/2006/relationships/hyperlink" Target="https://rwvw.platformazakupowa.pl/file/get_new/95a0fa968beb6be8bc0e893feea425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1103871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3600070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3600071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3600072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3600073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3600074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3600075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1958651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3600070</v>
      </c>
      <c r="C20" s="1" t="s">
        <v>9</v>
      </c>
      <c r="D20" s="16" t="s">
        <v>36</v>
      </c>
      <c r="E20" s="16"/>
    </row>
    <row r="21" spans="1:27">
      <c r="A21" s="1">
        <v>2</v>
      </c>
      <c r="B21" s="1">
        <v>3600071</v>
      </c>
      <c r="C21" s="1" t="s">
        <v>11</v>
      </c>
      <c r="D21" s="16" t="s">
        <v>37</v>
      </c>
      <c r="E21" s="16"/>
    </row>
    <row r="22" spans="1:27">
      <c r="A22" s="1">
        <v>3</v>
      </c>
      <c r="B22" s="1">
        <v>3600072</v>
      </c>
      <c r="C22" s="1" t="s">
        <v>13</v>
      </c>
      <c r="D22" s="16" t="s">
        <v>38</v>
      </c>
      <c r="E22" s="16"/>
    </row>
    <row r="23" spans="1:27">
      <c r="A23" s="1">
        <v>4</v>
      </c>
      <c r="B23" s="1">
        <v>3600073</v>
      </c>
      <c r="C23" s="1" t="s">
        <v>15</v>
      </c>
      <c r="D23" s="16" t="s">
        <v>39</v>
      </c>
      <c r="E23" s="16"/>
    </row>
    <row r="24" spans="1:27">
      <c r="A24" s="1">
        <v>5</v>
      </c>
      <c r="B24" s="1">
        <v>3600074</v>
      </c>
      <c r="C24" s="1" t="s">
        <v>17</v>
      </c>
      <c r="D24" s="16" t="s">
        <v>40</v>
      </c>
      <c r="E24" s="16"/>
    </row>
    <row r="25" spans="1:27">
      <c r="A25" s="1">
        <v>6</v>
      </c>
      <c r="B25" s="1">
        <v>3600075</v>
      </c>
      <c r="C25" s="1" t="s">
        <v>19</v>
      </c>
      <c r="D25" s="16" t="s">
        <v>41</v>
      </c>
      <c r="E25" s="16"/>
    </row>
    <row r="29" spans="1:27">
      <c r="A29" s="3" t="s">
        <v>42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2025-06-02T00:32:06+02:00</dcterms:created>
  <dcterms:modified xsi:type="dcterms:W3CDTF">2025-06-02T00:32:06+02:00</dcterms:modified>
  <dc:title>Untitled Spreadsheet</dc:title>
  <dc:description/>
  <dc:subject/>
  <cp:keywords/>
  <cp:category/>
</cp:coreProperties>
</file>