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<sst xmlns="http://schemas.openxmlformats.org/spreadsheetml/2006/main" uniqueCount="36">
  <si>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</si>
  <si>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</si>
  <si>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</si>
  <si>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przewodów kominowych w WCO A i B oraz w WPS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</si>
  <si>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</si>
  <si>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</si>
  <si>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</si>
  <si>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</si>
  <si>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</si>
  <si>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</si>
  <si>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</si>
  <si>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</si>
  <si>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</si>
  <si>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</si>
  <si>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maj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</si>
  <si>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</si>
  <si>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</si>
  <si>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</si>
  <si>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</si>
  <si>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</si>
  <si>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</si>
  <si>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</si>
  <si>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</si>
  <si>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</si>
  <si>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przewodów kominowych w WCO A i B oraz w WPS</t>
  </si>
  <si>
    <t xml:space="preserve">Proszę o przedstawienie oferty cenowej na wykonanie przeglądu okresowego (rocznego) przewodów kominowych wentylacyjnych grawitacyjnych, wspomaganych mechanicznie w ilości 361 sztuki o metrażu 2588 m oraz dwukrotnym przeglądzie ( co 6 miesięcy) przewodu kominowego spalinowego o długości 15 m.
Lokalizacje budynków do wykonania przeglądu:
1. Wojewódzkie Centrum Onkologii przy al. Zwycięstwa 31-31 w Gdańsku:
Przewody kominowe wentylacyjne - 286 sztuk.
2. Wojewódzkie Centrum Onkologii przy u. M. Skłodowskiej-Curie 2 w Gdańsku:
Przewody kominowe wentylacyjne- 55 sztuk,
Przewód spalinowy- 1 sztuka ( 2 przeglądy co 6 miesięcy).
3. Wojewódzka Przychodnia Stomatologiczna przy al. Zwycięstwa 39 w Gdańsku:
Przewody kominowe wentylacyjne- 20 szt
Zakres prac do wykonania:
1. Badanie techniczne przewodów kominowych,
2. Sprawdzenie drożności i szczelności przewodów kominowych,
3. W razie potrzeby przeczyszczenie i udrożnienie przewodów kominowych,
4. Wskazanie ewentualnych nieprawidłowości i przedstawienie działań dla zwiększenia bezpieczeństwa użytkowników budynku,
5. Wystawienie protokołów w wersji cyfrowej z umieszczeniem danych w Centralnej Ewidencji Emisyjności Budynków (CEEB).
Wykonawca powinien:
1. Posiadać odpowiednie uprawnienia mistrza kominiarskiego oraz uprawnienia budowlane, niezbędne do wykonywania tego typów przeglądów,
2. Wykonywać usługi przy użyciu własnych narzędzi i we własnym zakresie,
3. Posiadać uprawnienia do wprowadzania e-protokołów w Centralnej Ewidencji Emisyjności Budynków (CEEB),
Oferta powinna zawierać:
- całkowity koszt wykonania przeglądu z materiałami oraz utylizacją odpadów po jego wykonaniu,
- termin realizacji zamówienia maj 2025, 
- sposób i termin płatności 30 dni, od daty dostarczenia protokołu i faktury,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</si>
  <si>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</si>
  <si>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</si>
  <si>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</si>
  <si>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</si>
  <si>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</si>
  <si>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</si>
  <si>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</si>
  <si>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</si>
  <si>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</si>
  <si>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rgb(33, 37, 41); font-family: SFMono-Regular, Menlo, Monaco, Consolas, &amp;quot;Liberation Mono&amp;quot;, &amp;quot;Courier New&amp;quot;, monospace; font-size: 12.25px;"&gt;885 267 478&lt;/span&gt;&lt;/p&gt;&lt;p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</si>
</sst>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1103886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3600099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3600101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3600102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3600103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1958657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2025-05-06T01:06:05+02:00</dcterms:created>
  <dcterms:modified xsi:type="dcterms:W3CDTF">2025-05-06T01:06:05+02:00</dcterms:modified>
  <dc:title>Untitled Spreadsheet</dc:title>
  <dc:description/>
  <dc:subject/>
  <cp:keywords/>
  <cp:category/>
</cp:coreProperties>
</file>