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<sst xmlns="http://schemas.openxmlformats.org/spreadsheetml/2006/main" uniqueCount="42">
  <si>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</si>
  <si>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</si>
  <si>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</si>
  <si>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montaż 6 szt. paneli prysznicowych plażowych, wraz z demontażem i serwisowaniem na koniec sezonu letniego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</si>
  <si>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</si>
  <si>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</si>
  <si>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</si>
  <si>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</si>
  <si>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</si>
  <si>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</si>
  <si>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</si>
  <si>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</si>
  <si>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</si>
  <si>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</si>
  <si>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do dnia 18.06.2025r. Proszę potwierdzić wpisując "Akceptuję"</t>
  </si>
  <si>
    <t>Dodatkowe koszty</t>
  </si>
  <si>
    <t>Wszelkie dodatkowe koszty, w tym koszty transportu, po stronie wykonawcy. Proszę potwierdzić wpisując "Akceptuję"</t>
  </si>
  <si>
    <t>Wizualizacja zdjęciowa oferowanego panelu prysznicowego</t>
  </si>
  <si>
    <t>wizualizacją paneli prysznicowego</t>
  </si>
  <si>
    <t>NAZWA TOWARU / USŁUGI</t>
  </si>
  <si>
    <t>OPIS</t>
  </si>
  <si>
    <t>ILOŚĆ</t>
  </si>
  <si>
    <t>JM</t>
  </si>
  <si>
    <t>Cena/JM</t>
  </si>
  <si>
    <t>VAT</t>
  </si>
  <si>
    <t>WALUTA</t>
  </si>
  <si>
    <t>Zakup i montaż przedmiotu zamówienia na wyznaczonym terenie</t>
  </si>
  <si>
    <t xml:space="preserve">•	montaż 6 paneli prysznicowych plażowych, 3 szt. na wejściu plażowym przy 
ul. Prusa w Świnoujściu, 3 szt. przy wejściu plażowym przy ul. Nowowiejskiego 
w Świnoujściu.
•	Panel wyposażony w 1 wylewkę prysznicową wandaloodporną,
•	Panel wyposażony w 1 samozamykającą głowicę prysznicową wandaloodporną,
•	Panel wyposażony w 1 samozamykającą się nogo myjkę wandaloodporną,
•	głowice prysznicowe oporne na blokowanie się spowodowanym zapiaszczeniem,
•	głowice prysznicowe samozamykające się po ustalonym odstępie czasowym 
po uruchomieniu, 
•	konstrukcja malowana proszkowo ze stali nierdzewnej AISI304,
•	wysokość  ok. 2,30 m.,
•	przyłącze umożliwiające połączenie prysznica z przyłączem wodociągowym,
•	mocowanie na śruby do stabilnego podłoża (reluma) stanowiącego element infrastruktury plażowej,
•	Konieczna wizualizacja zdjęciowa panelu oferowanego panelu prysznicowego. 
</t>
  </si>
  <si>
    <t>szt.</t>
  </si>
  <si>
    <t>23%</t>
  </si>
  <si>
    <t>PLN</t>
  </si>
  <si>
    <t>Demontaż przedmiotu zamówienia wraz z wykonaniem serwisu eksploatacyjnego przygotowujące panele prysznicowe do następnego sezonu</t>
  </si>
  <si>
    <t xml:space="preserve">•	demontaż przedmiotu zamówienia od dnia 20.09.2025r. do dnia 30.09.2025r.,
•	wykonanie odkamienia elementów paneli prysznicowych, przeserwisowania uszkodzonych elementów, itp. i przygotowanie ich do pracy w sezonie letnim w roku 2026
</t>
  </si>
  <si>
    <t>Razem:</t>
  </si>
  <si>
    <t>Załączniki do postępowania</t>
  </si>
  <si>
    <t>Źródło</t>
  </si>
  <si>
    <t>Nazwa załącznika</t>
  </si>
  <si>
    <t>Warunki postępowania</t>
  </si>
  <si>
    <t>Notatka z ustalenia ceny.docx</t>
  </si>
  <si>
    <t>Załącznik nr 1 - klauzula RODO - KONTRAHENT.docx</t>
  </si>
  <si>
    <t>zapytanie ofertowe panele prysznicowe.pdf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</si>
  <si>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459585359&amp;nbsp;&lt;/span&gt;&lt;/p&gt;&lt;p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</si>
</sst>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fd87bbad5676eca8e9cd9dfe9a432d6e.docx" TargetMode="External"/><Relationship Id="rId_hyperlink_2" Type="http://schemas.openxmlformats.org/officeDocument/2006/relationships/hyperlink" Target="https://rwvw.platformazakupowa.pl/file/get_new/aac5fec9d34ddd1b1bc553528b361219.docx" TargetMode="External"/><Relationship Id="rId_hyperlink_3" Type="http://schemas.openxmlformats.org/officeDocument/2006/relationships/hyperlink" Target="https://rwvw.platformazakupowa.pl/file/get_new/8355f7bc70d0cbe8117e61b3fca3db9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1103887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3600104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3600106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3600107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3600108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3600135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1958658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1958697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1103887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1103887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1103887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2025-06-07T18:10:34+02:00</dcterms:created>
  <dcterms:modified xsi:type="dcterms:W3CDTF">2025-06-07T18:10:34+02:00</dcterms:modified>
  <dc:title>Untitled Spreadsheet</dc:title>
  <dc:description/>
  <dc:subject/>
  <cp:keywords/>
  <cp:category/>
</cp:coreProperties>
</file>