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<sst xmlns="http://schemas.openxmlformats.org/spreadsheetml/2006/main" uniqueCount="40">
  <si>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</si>
  <si>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</si>
  <si>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</si>
  <si>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Sukcesywne dostawy wodomierzy do wody zimnej na rok 2025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</si>
  <si>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</si>
  <si>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</si>
  <si>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</si>
  <si>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</si>
  <si>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</si>
  <si>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</si>
  <si>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</si>
  <si>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</si>
  <si>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</si>
  <si>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</si>
  <si>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</si>
  <si>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</si>
  <si>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</si>
  <si>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</si>
  <si>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</si>
  <si>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</si>
  <si>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</si>
  <si>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</si>
  <si>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</si>
  <si>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</si>
  <si>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wodomierzy do wody zimnejoraz urządzeń - modułów do zdalnego ( radiowego) odczytu firmy APATOR - POWOGAZ S.A. , oraz pozostałych materiałów przeznaczonych do wymiany wodomierzy wraz ze świadczeniem usług naprawy i legalizacji wod.  ...</t>
  </si>
  <si>
    <t xml:space="preserve">1.	Sukcesywne dostawy wodomierzy do wody zimnej oraz urządzeń  - modułów do zdalnego (radiowego) odczytu firmy APATOR-POWGAZ S.A., oraz pozostałych materiałów przeznaczonych do wymiany wodomierzy wraz ze świadczeniem usług naprawy i legalizacji wodomierzy, w miarę występujących potrzeb w roku 2025 wg załączonego zestawienia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</si>
  <si>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</si>
  <si>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</si>
  <si>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</si>
  <si>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</si>
  <si>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</si>
  <si>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</si>
  <si>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</si>
  <si>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</si>
  <si>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skan.pdf</t>
  </si>
  <si>
    <t>Załącznik nr 1 - Formularz ofertowy rok 2025.docx</t>
  </si>
  <si>
    <t>Zał. Nr 2 do przetargu - projekt umowy (dobry).docx</t>
  </si>
  <si>
    <t>Załącznik do umowy.docx</t>
  </si>
  <si>
    <t>Załącznik nr 3 do zapytajnia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</si>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</sst>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8bfb4ab99f608a1766a79f0371d403.pdf" TargetMode="External"/><Relationship Id="rId_hyperlink_2" Type="http://schemas.openxmlformats.org/officeDocument/2006/relationships/hyperlink" Target="https://rwvw.platformazakupowa.pl/file/get_new/b1d7c58bf73f49dcbc37b3fa1fe72881.docx" TargetMode="External"/><Relationship Id="rId_hyperlink_3" Type="http://schemas.openxmlformats.org/officeDocument/2006/relationships/hyperlink" Target="https://rwvw.platformazakupowa.pl/file/get_new/9008842da72e0e5bc0c79ae082152774.docx" TargetMode="External"/><Relationship Id="rId_hyperlink_4" Type="http://schemas.openxmlformats.org/officeDocument/2006/relationships/hyperlink" Target="https://rwvw.platformazakupowa.pl/file/get_new/feb284cfd3068d5db3c62a4a2b88a515.docx" TargetMode="External"/><Relationship Id="rId_hyperlink_5" Type="http://schemas.openxmlformats.org/officeDocument/2006/relationships/hyperlink" Target="https://rwvw.platformazakupowa.pl/file/get_new/1dba3d088ff7406a739d0dda4a1005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1104060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1104060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1104060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1104060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1104060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2025-05-10T20:58:14+02:00</dcterms:created>
  <dcterms:modified xsi:type="dcterms:W3CDTF">2025-05-10T20:58:14+02:00</dcterms:modified>
  <dc:title>Untitled Spreadsheet</dc:title>
  <dc:description/>
  <dc:subject/>
  <cp:keywords/>
  <cp:category/>
</cp:coreProperties>
</file>