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<sst xmlns="http://schemas.openxmlformats.org/spreadsheetml/2006/main" uniqueCount="40">
  <si>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</si>
  <si>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</si>
  <si>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</si>
  <si>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Szacowanie ceny na zakup i dostawę zawijaków kablowych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</si>
  <si>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</si>
  <si>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</si>
  <si>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</si>
  <si>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</si>
  <si>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</si>
  <si>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</si>
  <si>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</si>
  <si>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</si>
  <si>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</si>
  <si>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</si>
  <si>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</si>
  <si>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</si>
  <si>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</si>
  <si>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</si>
  <si>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</si>
  <si>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</si>
  <si>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</si>
  <si>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</si>
  <si>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Zawijak kablowy lewy</t>
  </si>
  <si>
    <t xml:space="preserve">Zawijak kablowy lewy
Długość przewodu roboczego 36m
Obudowa złącza obrotowego 295 mm
Średnica tarczy obrzeżnikowej 500 – 550 mm
Siła sprężyny 110 – 120 N
Przekrój kabla 12 x 1.5 mm
Korpus pierścieni ślizgowych – 11 + PE (12)
</t>
  </si>
  <si>
    <t>szt.</t>
  </si>
  <si>
    <t>23%</t>
  </si>
  <si>
    <t>PLN</t>
  </si>
  <si>
    <t>Zawijak kablowy prawy</t>
  </si>
  <si>
    <t xml:space="preserve">Zawijak kablowy prawy
Długość przewodu roboczego 36m
Obudowa złącza obrotowego 295 mm
Średnica tarczy obrzeżnikowej 500 – 550 mm
Siła sprężyny 110 – 120 N
Przekrój kabla 12 x 1.5 mm
Korpus pierścieni ślizgowych – 11 + PE (12)
</t>
  </si>
  <si>
    <t>Razem:</t>
  </si>
  <si>
    <t>Załączniki do postępowania</t>
  </si>
  <si>
    <t>Źródło</t>
  </si>
  <si>
    <t>Nazwa załącznika</t>
  </si>
  <si>
    <t>Warunki postępowania</t>
  </si>
  <si>
    <t>20190314_075305.jpg</t>
  </si>
  <si>
    <t>20190318_140259.jpg</t>
  </si>
  <si>
    <t>Regulamin dla oferentów.pdf</t>
  </si>
  <si>
    <t>Podstawy wykluczenia.pdf</t>
  </si>
  <si>
    <t>Klauzula informacyjna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</si>
  <si>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515037798 &lt;/span&gt;&lt;span style="background-color: transparent; font-size: 10.5pt;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</si>
</sst>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1966c233eb1ff16cff895b3a40ebe2f.jpg" TargetMode="External"/><Relationship Id="rId_hyperlink_2" Type="http://schemas.openxmlformats.org/officeDocument/2006/relationships/hyperlink" Target="https://rwvw.platformazakupowa.pl/file/get_new/942c8a7983d4124b4d41688b1ee659b1.jpg" TargetMode="External"/><Relationship Id="rId_hyperlink_3" Type="http://schemas.openxmlformats.org/officeDocument/2006/relationships/hyperlink" Target="https://rwvw.platformazakupowa.pl/file/get_new/23bf9b25a10f14bab9a2a3ab27b8f8d6.pdf" TargetMode="External"/><Relationship Id="rId_hyperlink_4" Type="http://schemas.openxmlformats.org/officeDocument/2006/relationships/hyperlink" Target="https://rwvw.platformazakupowa.pl/file/get_new/200f96cdcd5e52e084238d1ed8188b38.pdf" TargetMode="External"/><Relationship Id="rId_hyperlink_5" Type="http://schemas.openxmlformats.org/officeDocument/2006/relationships/hyperlink" Target="https://rwvw.platformazakupowa.pl/file/get_new/236e988334922515a0f5cfc34b0db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3601056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3601057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3601058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1959050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1959058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1104127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1104127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1104127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1104127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1104127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2025-05-18T03:49:32+02:00</dcterms:created>
  <dcterms:modified xsi:type="dcterms:W3CDTF">2025-05-18T03:49:32+02:00</dcterms:modified>
  <dc:title>Untitled Spreadsheet</dc:title>
  <dc:description/>
  <dc:subject/>
  <cp:keywords/>
  <cp:category/>
</cp:coreProperties>
</file>