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<sst xmlns="http://schemas.openxmlformats.org/spreadsheetml/2006/main" uniqueCount="37">
  <si>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</si>
  <si>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</si>
  <si>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</si>
  <si>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roczny automatów nurkowych oraz masek pełnotwarzowych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</si>
  <si>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</si>
  <si>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</si>
  <si>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</si>
  <si>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</si>
  <si>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</si>
  <si>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</si>
  <si>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</si>
  <si>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</si>
  <si>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 maja 2025 roku.
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</si>
  <si>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</si>
  <si>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</si>
  <si>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</si>
  <si>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</si>
  <si>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</si>
  <si>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</si>
  <si>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</si>
  <si>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</si>
  <si>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</si>
  <si>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roczny automatów nurkowych ( I stopnia i II stopnia ) apeks</t>
  </si>
  <si>
    <t>szt.</t>
  </si>
  <si>
    <t>23%</t>
  </si>
  <si>
    <t>PLN</t>
  </si>
  <si>
    <t>Przegląd roczny automatów nurkowych ( I stopnia i II stopnia ) scubatech</t>
  </si>
  <si>
    <t>Przegląd roczny masek pełnotwarzowych INTERSPIRO MK2</t>
  </si>
  <si>
    <t>przegląd roczny automatów nurkowych AQUALUNG COUSTEAN</t>
  </si>
  <si>
    <t>przegląd roczny automatów nurkowych Poseidon JETSTREAM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</si>
  <si>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</si>
  <si>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</si>
  <si>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</si>
  <si>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</si>
  <si>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</si>
  <si>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</si>
  <si>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usługę:&lt;br&gt;&lt;/span&gt;&lt;/span&gt;&lt;/font&gt;&lt;/p&gt;&lt;ul&gt;&lt;li&gt;&lt;font color="#333333" face="Helvetica, sans-serif"&gt;przegląd roczny automatów nurkowych ( I stopnia i II stopnia ) apeks - 1 sztuka;&lt;/font&gt;&lt;/li&gt;&lt;li&gt;&lt;font color="#333333" face="Helvetica, sans-serif"&gt;przegląd roczny automatów nurkowych ( I stopnia i II stopnia )&amp;nbsp;scubatech - 7 sztuk;&lt;/font&gt;&lt;/li&gt;&lt;li&gt;&lt;font color="#333333" face="Helvetica, sans-serif"&gt;&lt;font color="#333333" face="Helvetica, sans-serif"&gt;&lt;span style="font-size: 10.5pt;"&gt;przegląd roczny masek pełnotwarzowych INTERSPIRO MK2 - 2 sztuki;&lt;/span&gt;&lt;/font&gt;&lt;/font&gt;&lt;/li&gt;&lt;li&gt;&lt;font color="#333333" face="Helvetica, sans-serif"&gt;&lt;font color="#333333" face="Helvetica, sans-serif"&gt;&lt;span style="font-size: 10.5pt;"&gt;przegląd roczny automatów nurkowych ( I stopnia i II stopnia ) AQUALUNG COUSTEAN - 1 sztuka;&lt;/span&gt;&lt;/font&gt;&lt;/font&gt;&lt;/li&gt;&lt;li style="scrollbar-color: rgb(197, 208, 222) rgb(231, 236, 240);"&gt;&lt;font color="#333333" face="Helvetica, sans-serif" style="scrollbar-color: rgb(197, 208, 222) rgb(231, 236, 240);"&gt;&lt;font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240);"&gt;przegląd roczny automatów nurkowych&lt;/span&gt;&lt;span style="scrollbar-color: rgb(197, 208, 222) rgb(231, 236, 240);"&gt;&amp;nbsp;&lt;/span&gt;&lt;span style="scrollbar-color: rgb(197, 208, 222) rgb(231, 236, 240);"&gt;( I stopnia i II stopnia ) Poseidon - 2 sztuki;&lt;/span&gt;&lt;/span&gt;&lt;/font&gt;&lt;/font&gt;&lt;/li&gt;&lt;/ul&gt;&lt;p&gt;&lt;span style="color: rgb(51, 51, 51); font-family: Helvetica, sans-serif; font-weight: 700;"&gt;&lt;br&gt;&lt;/span&gt;&lt;/p&gt;&lt;p&gt;&lt;span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10.5pt;"&gt;&amp;nbsp;14&lt;/span&gt;&lt;span style="color: rgb(51, 51, 51); font-family: Helvetica, sans-serif; font-size: 10.5pt;"&gt;&amp;nbsp;dni od otrzymania prawidłowo wystawionej faktury.&lt;/span&gt;&lt;/p&gt;&lt;p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realizacji:&lt;/span&gt;&amp;nbsp;do 22 maja 2025 roku.&lt;/span&gt;&lt;/p&gt;&lt;p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700;"&gt;726 012 392 Piotr Uzarski&amp;nbsp;&lt;/span&gt;&lt;/span&gt;&lt;/p&gt;&lt;p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</si>
</sst>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3601159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1959070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1959071</v>
      </c>
      <c r="C13" s="5" t="s">
        <v>26</v>
      </c>
      <c r="D13" s="5"/>
      <c r="E13" s="5">
        <v>7.0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1959072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1959073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1959101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2025-05-26T04:10:29+02:00</dcterms:created>
  <dcterms:modified xsi:type="dcterms:W3CDTF">2025-05-26T04:10:29+02:00</dcterms:modified>
  <dc:title>Untitled Spreadsheet</dc:title>
  <dc:description/>
  <dc:subject/>
  <cp:keywords/>
  <cp:category/>
</cp:coreProperties>
</file>