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<sst xmlns="http://schemas.openxmlformats.org/spreadsheetml/2006/main" uniqueCount="48">
  <si>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</si>
  <si>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</si>
  <si>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</si>
  <si>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KONCEPCJA ROZWOJU PIOTRKOWSKIEGO KLASTRA ENERGETYCZNEGO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</si>
  <si>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</si>
  <si>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</si>
  <si>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</si>
  <si>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</si>
  <si>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</si>
  <si>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</si>
  <si>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</si>
  <si>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</si>
  <si>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płatności faktury ustala się na 10 dni od daty otrzymania prawidłowo wystawionej
faktury VAT przez Zamawiającego, przelewem na konto Wykonawcy. Proszę potwierdzić wpisując "Akceptuję"</t>
  </si>
  <si>
    <t>Termin realizacji</t>
  </si>
  <si>
    <t>Do dnia 30 września 2025 r. -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</si>
  <si>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</si>
  <si>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</si>
  <si>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</si>
  <si>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</si>
  <si>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</si>
  <si>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</si>
  <si>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</si>
  <si>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</si>
  <si>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</si>
  <si>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„Koncepcji Rozwoju Piotrkowskiego Klastra Energetycznego” zgodnie z umową.</t>
  </si>
  <si>
    <t>Przedmiotem Umowy jest realizacja Przedsięwzięcia „Rozwój społeczności energetycznych     w regionie piotrkowskim” w ramach Inwestycji B2.2.2/G1.1.2 Instalacje OZE realizowane przez społeczności energetyczne KPO, którego celem jest opracowanie Koncepcji Rozwoju Piotrkowskiego Klastra Energetycznego i analizy uwarunkowań technicznych na obszarze działalności przyszłego klastra. Zakres opracowania stanowi załącznik nr 1 oraz nr 2 do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</si>
  <si>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</si>
  <si>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</si>
  <si>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</si>
  <si>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</si>
  <si>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</si>
  <si>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</si>
  <si>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</si>
  <si>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wersja edytowalna.docx</t>
  </si>
  <si>
    <t>OŚWIADCZENIE O SPEŁNIENIU WARUNKÓW UDZIAŁU W POSTĘPOWANIU - wersja edytowalna.doc</t>
  </si>
  <si>
    <t>WZÓR UMOWY Z DN. 08.05.2025 - wersja edytowalna.docx</t>
  </si>
  <si>
    <t>OŚWIADCZENIE O BRAKU PODSTAW WYKLUCZENIA - wersja edytowalna.doc</t>
  </si>
  <si>
    <t>FORMULARZ OFERTOWY.pdf</t>
  </si>
  <si>
    <t>OŚWIADCZENIE O SPEŁNIENIU WARUNKÓW UDZIAŁU W POSTĘPOWANIU.pdf</t>
  </si>
  <si>
    <t>INFORMACJA DOTYCZĄCA PRZETWARZANIA DANYCH OSOBOWYCH.pdf</t>
  </si>
  <si>
    <t>ZAŁ. NR 1 DO UMOWY - ZAKRES OPRACOWANIA.pdf</t>
  </si>
  <si>
    <t>ZAŁ. NR 2 DO UMOWY - WSKAZÓWKI DO KONCEPCJI.pdf</t>
  </si>
  <si>
    <t>OŚWIADCZENIE O WYRAŻENIU ZGODY NA PRZETWARZANIE DANYCH OSOBOWYCH.pdf</t>
  </si>
  <si>
    <t>OŚWIADCZENIE O BRAKU PODSTAW WYKLUCZENIA.pdf</t>
  </si>
  <si>
    <t>WZÓR UMOWY Z DN. 08.05.2025.pdf</t>
  </si>
  <si>
    <t>ZAPYTANIE OFERTOWE Z DN. 08.05.2025.pdf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</si>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</sst>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adc5e7048641b542f1c9fcb2c229c10.docx" TargetMode="External"/><Relationship Id="rId_hyperlink_2" Type="http://schemas.openxmlformats.org/officeDocument/2006/relationships/hyperlink" Target="https://rwvw.platformazakupowa.pl/file/get_new/6228c4c49a292900a33f48cf27903b06.doc" TargetMode="External"/><Relationship Id="rId_hyperlink_3" Type="http://schemas.openxmlformats.org/officeDocument/2006/relationships/hyperlink" Target="https://rwvw.platformazakupowa.pl/file/get_new/9c25486ca7b430afa23d11d79bd097f1.docx" TargetMode="External"/><Relationship Id="rId_hyperlink_4" Type="http://schemas.openxmlformats.org/officeDocument/2006/relationships/hyperlink" Target="https://rwvw.platformazakupowa.pl/file/get_new/04e92b6cc66f21e68a28e2dfcc0a577a.doc" TargetMode="External"/><Relationship Id="rId_hyperlink_5" Type="http://schemas.openxmlformats.org/officeDocument/2006/relationships/hyperlink" Target="https://rwvw.platformazakupowa.pl/file/get_new/f87159bf992eb0c46866b65dbaba46ee.pdf" TargetMode="External"/><Relationship Id="rId_hyperlink_6" Type="http://schemas.openxmlformats.org/officeDocument/2006/relationships/hyperlink" Target="https://rwvw.platformazakupowa.pl/file/get_new/f4bbd06a8f1d1ca828c987ceeddb49c6.pdf" TargetMode="External"/><Relationship Id="rId_hyperlink_7" Type="http://schemas.openxmlformats.org/officeDocument/2006/relationships/hyperlink" Target="https://rwvw.platformazakupowa.pl/file/get_new/732099126a56f6233345b76fe9278369.pdf" TargetMode="External"/><Relationship Id="rId_hyperlink_8" Type="http://schemas.openxmlformats.org/officeDocument/2006/relationships/hyperlink" Target="https://rwvw.platformazakupowa.pl/file/get_new/51c55fcf50d641c4fa6fcc9b822c68e6.pdf" TargetMode="External"/><Relationship Id="rId_hyperlink_9" Type="http://schemas.openxmlformats.org/officeDocument/2006/relationships/hyperlink" Target="https://rwvw.platformazakupowa.pl/file/get_new/a712537039fab5da3c5d1ddb984dae98.pdf" TargetMode="External"/><Relationship Id="rId_hyperlink_10" Type="http://schemas.openxmlformats.org/officeDocument/2006/relationships/hyperlink" Target="https://rwvw.platformazakupowa.pl/file/get_new/df8cd3c94eb7c8be435c4aeffc1f3f40.pdf" TargetMode="External"/><Relationship Id="rId_hyperlink_11" Type="http://schemas.openxmlformats.org/officeDocument/2006/relationships/hyperlink" Target="https://rwvw.platformazakupowa.pl/file/get_new/5a688b161a86839f20f1b7db6e096674.pdf" TargetMode="External"/><Relationship Id="rId_hyperlink_12" Type="http://schemas.openxmlformats.org/officeDocument/2006/relationships/hyperlink" Target="https://rwvw.platformazakupowa.pl/file/get_new/3b8c6b1a251f8053f85827c68a3e1a74.pdf" TargetMode="External"/><Relationship Id="rId_hyperlink_13" Type="http://schemas.openxmlformats.org/officeDocument/2006/relationships/hyperlink" Target="https://rwvw.platformazakupowa.pl/file/get_new/6e565ca59276f5fab246ae656f8c3e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1964320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1964320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1964320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1964320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1964320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1964320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1964320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1964320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1964320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1964320</v>
      </c>
      <c r="C26" s="1" t="s">
        <v>24</v>
      </c>
      <c r="D26" s="16" t="s">
        <v>41</v>
      </c>
      <c r="E26" s="16"/>
    </row>
    <row r="27" spans="1:27">
      <c r="A27" s="1">
        <v>10</v>
      </c>
      <c r="B27" s="1">
        <v>1964320</v>
      </c>
      <c r="C27" s="1" t="s">
        <v>24</v>
      </c>
      <c r="D27" s="16" t="s">
        <v>42</v>
      </c>
      <c r="E27" s="16"/>
    </row>
    <row r="28" spans="1:27">
      <c r="A28" s="1">
        <v>11</v>
      </c>
      <c r="B28" s="1">
        <v>1964320</v>
      </c>
      <c r="C28" s="1" t="s">
        <v>24</v>
      </c>
      <c r="D28" s="16" t="s">
        <v>43</v>
      </c>
      <c r="E28" s="16"/>
    </row>
    <row r="29" spans="1:27">
      <c r="A29" s="1">
        <v>12</v>
      </c>
      <c r="B29" s="1">
        <v>1964320</v>
      </c>
      <c r="C29" s="1" t="s">
        <v>24</v>
      </c>
      <c r="D29" s="16" t="s">
        <v>44</v>
      </c>
      <c r="E29" s="16"/>
    </row>
    <row r="30" spans="1:27">
      <c r="A30" s="1">
        <v>13</v>
      </c>
      <c r="B30" s="1">
        <v>1964320</v>
      </c>
      <c r="C30" s="1" t="s">
        <v>24</v>
      </c>
      <c r="D30" s="16" t="s">
        <v>45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2025-05-25T02:36:03+02:00</dcterms:created>
  <dcterms:modified xsi:type="dcterms:W3CDTF">2025-05-25T02:36:03+02:00</dcterms:modified>
  <dc:title>Untitled Spreadsheet</dc:title>
  <dc:description/>
  <dc:subject/>
  <cp:keywords/>
  <cp:category/>
</cp:coreProperties>
</file>