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<sst xmlns="http://schemas.openxmlformats.org/spreadsheetml/2006/main" uniqueCount="60">
  <si>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</si>
  <si>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</si>
  <si>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</si>
  <si>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Wywóz i zagospodarowanie w procesach R10 i R3 komunalnych osadów ściekowych  o kodzie 19 08 05 z oczyszczalni ścieków w Żywcu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</si>
  <si>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</si>
  <si>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</si>
  <si>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</si>
  <si>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</si>
  <si>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</si>
  <si>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</si>
  <si>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projektowanymi zapisami umownymi- zał. nr 2 do SWZ</t>
  </si>
  <si>
    <t>Termin realizacji</t>
  </si>
  <si>
    <t>Umowa na wywóz odpadów ważna 1 rok od dnia podpisania umowy. Proszę potwierdzić wpisując "Akceptuję"</t>
  </si>
  <si>
    <t>Formularz Oferty</t>
  </si>
  <si>
    <t>Proszę załączyć wypełniony zał. 3- Formularz Ofertowy</t>
  </si>
  <si>
    <t>Oświadczenie w zakresie wykazu dostaw</t>
  </si>
  <si>
    <t>Proszę załączyć wypełniony zał. 4- Oświadczenie w zakresie wykazu usług</t>
  </si>
  <si>
    <t>Oświadczenie w zakresie wykazu osób</t>
  </si>
  <si>
    <t>Proszę załączyć wypełniony zał. 5- Oświadczenie w zakresie wykazu osób</t>
  </si>
  <si>
    <t>Oświadczenie w zakresie wykazu sprzętu</t>
  </si>
  <si>
    <t>Proszę załączyć wypełniony zał. 6- Oświadczenie w zakresie wykazu sprzętu</t>
  </si>
  <si>
    <t>Oświadczenie o przynależności lub braku przynależności do tej samej grupy kapitałowej</t>
  </si>
  <si>
    <t>Proszę załączyć wypełniony zał. 7- Oświadczenie o przynależności lub braku przynależności do tej samej grupy kapitałowej</t>
  </si>
  <si>
    <t>Zobowiązanie do oddania zasobów</t>
  </si>
  <si>
    <t>Proszę załączyć wypełniony zał. 8- Zobowiązanie do oddania zasobów (jeżeli dotyczy)</t>
  </si>
  <si>
    <t>Oświadczenie wykonawców wspólnie ubiegających się o udzielenie zamówienia</t>
  </si>
  <si>
    <t>Proszę załączyć wypełniony zał. 9- Oświadczenie wykonawców wspólnie ubiegających się o udzielenie zamówienia (jeżeli dotyczy)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</si>
  <si>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</si>
  <si>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</si>
  <si>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Pozostałe dokumenty wymagane do złożenia wraz z ofertą</t>
  </si>
  <si>
    <t>Wpis do rejestru w zakresie transportu odpadów, zezwolenie na prowadzenie działalności w zakresie zagospodarowania i odzysku komunalnych osadów ściekowych, Decyzję na zbieranie i przetwarzanie odpadów, zagospodarowanie osadów ściekowych, polisa OC</t>
  </si>
  <si>
    <t>NAZWA TOWARU / USŁUGI</t>
  </si>
  <si>
    <t>OPIS</t>
  </si>
  <si>
    <t>ILOŚĆ</t>
  </si>
  <si>
    <t>JM</t>
  </si>
  <si>
    <t>Cena/JM</t>
  </si>
  <si>
    <t>VAT</t>
  </si>
  <si>
    <t>WALUTA</t>
  </si>
  <si>
    <t>Proces R10</t>
  </si>
  <si>
    <t>Zgodnie z SWZ</t>
  </si>
  <si>
    <t>tona</t>
  </si>
  <si>
    <t>23%</t>
  </si>
  <si>
    <t>PLN</t>
  </si>
  <si>
    <t>Proces R3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</si>
  <si>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</si>
  <si>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</si>
  <si>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</si>
  <si>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</si>
  <si>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</si>
  <si>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</si>
  <si>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2 do SWZ- wzór umowy.pdf</t>
  </si>
  <si>
    <t>Zał. 3 do SWZ - Formularz ofertowy.docx</t>
  </si>
  <si>
    <t>Zał. 4 do SWZ - Oświadczenie w zakresie wykazu usług.doc</t>
  </si>
  <si>
    <t>Zał. 5 do SWZ - Oświadczenie w zakresie wykazu osób.doc</t>
  </si>
  <si>
    <t>Zał. 6 do SWZ - Oświadczenie w zakresie wykazu sprzętu.doc</t>
  </si>
  <si>
    <t>Zał. 7 do SWZ - Oświadczenie o przynależności lub braku przynalezności do tej samej grupy kapitałowej.docx</t>
  </si>
  <si>
    <t>Zał. 8 do SWZ - Zobowiązanie do oddania zasobów.doc</t>
  </si>
  <si>
    <t>Zał. 9 do SWZ - Oświadczenie wykonawców wspólnie ubiegających się o udzielenie zamówienia.docx</t>
  </si>
  <si>
    <t>Zał. 1 do SWZ-  OPZ.pdf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</si>
  <si>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&lt;strong&gt;"Wywóz i zagospodarowanie w procesach R10 i R3 komunalnych osadów ściekowych&amp;nbsp; o kodzie 19 08 05 z oczyszczalni ścieków w Żywcu"&lt;/strong&gt;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</si>
</sst>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29ef51b6b3503af0d03bd28f297f72.pdf" TargetMode="External"/><Relationship Id="rId_hyperlink_2" Type="http://schemas.openxmlformats.org/officeDocument/2006/relationships/hyperlink" Target="https://rwvw.platformazakupowa.pl/file/get_new/4964dbec3691750abed74ead39fdb385.pdf" TargetMode="External"/><Relationship Id="rId_hyperlink_3" Type="http://schemas.openxmlformats.org/officeDocument/2006/relationships/hyperlink" Target="https://rwvw.platformazakupowa.pl/file/get_new/a7853eb33470b87fbc61cc9d30879f6b.docx" TargetMode="External"/><Relationship Id="rId_hyperlink_4" Type="http://schemas.openxmlformats.org/officeDocument/2006/relationships/hyperlink" Target="https://rwvw.platformazakupowa.pl/file/get_new/83d9bf458ef786025ac35e82264037f5.doc" TargetMode="External"/><Relationship Id="rId_hyperlink_5" Type="http://schemas.openxmlformats.org/officeDocument/2006/relationships/hyperlink" Target="https://rwvw.platformazakupowa.pl/file/get_new/1f04d9c175c33f60e789f16c7b01f0f7.doc" TargetMode="External"/><Relationship Id="rId_hyperlink_6" Type="http://schemas.openxmlformats.org/officeDocument/2006/relationships/hyperlink" Target="https://rwvw.platformazakupowa.pl/file/get_new/ad12342ee5b859137f20bf0c55c47ff0.doc" TargetMode="External"/><Relationship Id="rId_hyperlink_7" Type="http://schemas.openxmlformats.org/officeDocument/2006/relationships/hyperlink" Target="https://rwvw.platformazakupowa.pl/file/get_new/b4a73de93d5aa650d1b5502e5a644cd2.docx" TargetMode="External"/><Relationship Id="rId_hyperlink_8" Type="http://schemas.openxmlformats.org/officeDocument/2006/relationships/hyperlink" Target="https://rwvw.platformazakupowa.pl/file/get_new/ec97c05534fb430c83a3a04c29aba2d4.doc" TargetMode="External"/><Relationship Id="rId_hyperlink_9" Type="http://schemas.openxmlformats.org/officeDocument/2006/relationships/hyperlink" Target="https://rwvw.platformazakupowa.pl/file/get_new/86b5b2477184224fa2eec84278b71ed2.docx" TargetMode="External"/><Relationship Id="rId_hyperlink_10" Type="http://schemas.openxmlformats.org/officeDocument/2006/relationships/hyperlink" Target="https://rwvw.platformazakupowa.pl/file/get_new/56b29ab046690b861de7caf519f9d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3610430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3610431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3610432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3610433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3610434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3610435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3610436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3610462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1964857</v>
      </c>
      <c r="C20" s="6" t="s">
        <v>38</v>
      </c>
      <c r="D20" s="6" t="s">
        <v>39</v>
      </c>
      <c r="E20" s="6">
        <v>2500.0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1964858</v>
      </c>
      <c r="C21" s="6" t="s">
        <v>43</v>
      </c>
      <c r="D21" s="6" t="s">
        <v>39</v>
      </c>
      <c r="E21" s="6">
        <v>500.0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1106766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1106766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1106766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1106766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1106766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1106766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1106766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1106766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1106766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1106766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2025-05-18T03:38:23+02:00</dcterms:created>
  <dcterms:modified xsi:type="dcterms:W3CDTF">2025-05-18T03:38:23+02:00</dcterms:modified>
  <dc:title>Untitled Spreadsheet</dc:title>
  <dc:description/>
  <dc:subject/>
  <cp:keywords/>
  <cp:category/>
</cp:coreProperties>
</file>