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<sst xmlns="http://schemas.openxmlformats.org/spreadsheetml/2006/main" uniqueCount="40">
  <si>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</si>
  <si>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</si>
  <si>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</si>
  <si>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dostawa- Laptop Apple MacBook Pro 14" M4 Max 16-core CPU + 40-core GPU / 64GB / 1TB SSD / Gwiezdna czerń (Space Black)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</si>
  <si>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</si>
  <si>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</si>
  <si>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</si>
  <si>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</si>
  <si>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</si>
  <si>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</si>
  <si>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</si>
  <si>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</si>
  <si>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</si>
  <si>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</si>
  <si>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</si>
  <si>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</si>
  <si>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</si>
  <si>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</si>
  <si>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</si>
  <si>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</si>
  <si>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</si>
  <si>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</si>
  <si>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</si>
  <si>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</si>
  <si>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Apple MacBook Pro 14" M4 Max 16-core CPU + 40-core GPU / 64GB / 1TB SSD / Gwiezdna czerń (Space Black)</t>
  </si>
  <si>
    <t>Apple MacBook Pro 14" M4 Max 16-core CPU + 40-core GPU / 64GB / 1TB SSD / Gwiezdna czerń (Space Black). Szczegółowa specyfikacja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</si>
  <si>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</si>
  <si>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</si>
  <si>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</si>
  <si>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</si>
  <si>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</si>
  <si>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</si>
  <si>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</si>
  <si>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</si>
  <si>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Umowa - specjalistyczne akcesoria informatyczne 2025.doc</t>
  </si>
  <si>
    <t>Załącxnik nr 3- protokół odbioru.doc</t>
  </si>
  <si>
    <t>Załącznik nr 1- OPZ- laptop apple dla forensic.docx</t>
  </si>
  <si>
    <t>Załącznik nr 2 - wykaz ilościowo- asortymentowy.xlsx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</si>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</sst>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9b2de43976e006d49dd1d781be2344d.docx" TargetMode="External"/><Relationship Id="rId_hyperlink_2" Type="http://schemas.openxmlformats.org/officeDocument/2006/relationships/hyperlink" Target="https://rwvw.platformazakupowa.pl/file/get_new/4c75c2488d3143749c860aa26ba39bf9.doc" TargetMode="External"/><Relationship Id="rId_hyperlink_3" Type="http://schemas.openxmlformats.org/officeDocument/2006/relationships/hyperlink" Target="https://rwvw.platformazakupowa.pl/file/get_new/d429346f808f239f9f1c6b3cab3ed9aa.doc" TargetMode="External"/><Relationship Id="rId_hyperlink_4" Type="http://schemas.openxmlformats.org/officeDocument/2006/relationships/hyperlink" Target="https://rwvw.platformazakupowa.pl/file/get_new/760d0617543430fbf457e797d0cb7064.docx" TargetMode="External"/><Relationship Id="rId_hyperlink_5" Type="http://schemas.openxmlformats.org/officeDocument/2006/relationships/hyperlink" Target="https://rwvw.platformazakupowa.pl/file/get_new/25f09b43d274afafdcf035d2f080e0e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3612060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3612061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1965488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3612061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1965488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1965488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1965488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1965488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2025-05-20T12:39:01+02:00</dcterms:created>
  <dcterms:modified xsi:type="dcterms:W3CDTF">2025-05-20T12:39:01+02:00</dcterms:modified>
  <dc:title>Untitled Spreadsheet</dc:title>
  <dc:description/>
  <dc:subject/>
  <cp:keywords/>
  <cp:category/>
</cp:coreProperties>
</file>