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<sst xmlns="http://schemas.openxmlformats.org/spreadsheetml/2006/main" uniqueCount="35">
  <si>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</si>
  <si>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</si>
  <si>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</si>
  <si>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nadzoru archeologicznego przy realizacji zadania pn. : " Budowa sieci kanalizacji sanitarnej w miejscowości Stawiska i Świerkówiec”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</si>
  <si>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</si>
  <si>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</si>
  <si>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</si>
  <si>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</si>
  <si>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</si>
  <si>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</si>
  <si>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12 miesięcy z zastrzeżeniem, że może on ulec zmianie, w tym wydłużeniu stosownie do rzeczywistego zakończenia robót budowlanych inwestycji . Proszę potwierdzić wpisując "Akceptuję" </t>
  </si>
  <si>
    <t>Wstępny opis przedmiotu zamówienia</t>
  </si>
  <si>
    <t xml:space="preserve">Sprawowanie nadzoru archeologicznego przy realizacji robót budowlanych polegających na budowie sieci kanalizacji sanitarnej w miejscowości Stawiska i Świerkówiec. Prace budowlane będą prowadzone w strefie ochrony archeologicznej wyznaczonej dla zespołu udokumentowanych i potencjalnych stanowisk archeologicznych ujętych w wojewódzkiej ewidencji zabytków i podlegają ochronie konserwatorskiej zgodnie z uzgodnieniem nr WU OZ.DB. ZAR 5152.28.18.2023.TZ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</si>
  <si>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</si>
  <si>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</si>
  <si>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</si>
  <si>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</si>
  <si>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</si>
  <si>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</si>
  <si>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</si>
  <si>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nadzoru archeologicznego</t>
  </si>
  <si>
    <t>Sprawowanie nadzoru archeologicznego przy realizacji zadania inwestycyjnego pn. "Budowa sieci kanalizacji sanitarnej w miejscowości Stawiska i Świerkówiec."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</si>
  <si>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</si>
  <si>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</si>
  <si>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</si>
  <si>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</si>
  <si>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</si>
  <si>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</si>
  <si>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</si>
  <si>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</si>
  <si>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PZT cz_I Stawiska.zip</t>
  </si>
  <si>
    <t>PZT cz_II Świerkówiec.zip</t>
  </si>
  <si>
    <t>zał cz_I.zip</t>
  </si>
  <si>
    <t>zał cz_II Świerkówiec.zip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</si>
  <si>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pre-wrap;"&gt;&amp;nbsp;&lt;/span&gt;&lt;/strong&gt;&lt;/u&gt;&lt;/p&gt;&lt;p dir="ltr" style="line-height: 1.38; margin-top: 0pt; margin-bottom: 0pt; padding: 0pt 0pt 12pt;"&gt;Zamawiający w ramach procedury 
szacowania wartości zamówienia zaprasza do składania propozycji cen 
za&amp;nbsp;wykonanie usługi polegającej na sprawowaniu nadzoru archeologicznego 
przy realizacji robót budowlanych polegających na budowie sieci kanalizacji sanitarnej w miejscowości Stawiska i Świerkówiec.&lt;/p&gt;&lt;p dir="ltr" style="line-height: 1.38; margin-top: 0pt; margin-bottom: 0pt; padding: 0pt 0pt 12pt;"&gt;Prace budowlane będą prowadzone w strefie ochrony archeologicznej wyznaczonej dla zespołu udokumentowanych i potencjalnych stanowisk archeologicznych ujętych w wojewódzkiej ewidencji zabytków i podlegają ochronie konserwatorskiej zgodnie z uzgodnieniem nr WU OZ.DB. ZAR 5152.28.18.2023.TZ &lt;br&gt;&lt;/p&gt;&lt;p dir="ltr" style="line-height: 1.38; margin-top: 0pt; margin-bottom: 0pt; padding: 0pt 0pt 12pt;"&gt;Zadanie inwestycyjne budowy sieci kanalizacji sanitarnej podzielono na dwie części:&amp;nbsp;&lt;/p&gt;&lt;p dir="ltr" style="line-height: 1.38; margin-top: 0pt; margin-bottom: 0pt; padding: 0pt 0pt 12pt;"&gt;- część pierwsza :&amp;nbsp; budowa sieci kanalizacji sanitarnej w miejscowości Stawiska,&lt;/p&gt;&lt;p dir="ltr" style="line-height: 1.38; margin-top: 0pt; margin-bottom: 0pt; padding: 0pt 0pt 12pt;"&gt;- część druga :&amp;nbsp; budowa sieci kanalizacji sanitarnej w miejscowości Świerkówiec.&amp;nbsp;&lt;/p&gt;&lt;p dir="ltr" style="line-height: 1.38; margin-top: 0pt; margin-bottom: 0pt; padding: 0pt 0pt 12pt;"&gt;Sprawowanie nadzoru archeologicznego odbywać się będzie nad całością zadania inwestycyjnego.&amp;nbsp;&amp;nbsp;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</si>
</sst>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921ce381069a60d52396a580366084.zip" TargetMode="External"/><Relationship Id="rId_hyperlink_2" Type="http://schemas.openxmlformats.org/officeDocument/2006/relationships/hyperlink" Target="https://rwvw.platformazakupowa.pl/file/get_new/68acd25bde7296d4653e6871e4aac54e.zip" TargetMode="External"/><Relationship Id="rId_hyperlink_3" Type="http://schemas.openxmlformats.org/officeDocument/2006/relationships/hyperlink" Target="https://rwvw.platformazakupowa.pl/file/get_new/486ede77271ec669e0cacb2f311a76c4.zip" TargetMode="External"/><Relationship Id="rId_hyperlink_4" Type="http://schemas.openxmlformats.org/officeDocument/2006/relationships/hyperlink" Target="https://rwvw.platformazakupowa.pl/file/get_new/1c12a37b1c6480d41950af235ef93ef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1965711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1107323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1107323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1107323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1107323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2025-06-01T21:27:07+02:00</dcterms:created>
  <dcterms:modified xsi:type="dcterms:W3CDTF">2025-06-01T21:27:07+02:00</dcterms:modified>
  <dc:title>Untitled Spreadsheet</dc:title>
  <dc:description/>
  <dc:subject/>
  <cp:keywords/>
  <cp:category/>
</cp:coreProperties>
</file>