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<sst xmlns="http://schemas.openxmlformats.org/spreadsheetml/2006/main" uniqueCount="46">
  <si>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</si>
  <si>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</si>
  <si>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</si>
  <si>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dotycząca opracowania dokumentacji technicznej (w tym projekt budowlany, wykonanie przedmiaru robót, Specyfikacja Techniczna Wykonania i Odbioru Robót Budowlanych, kosztorys inwestorski (w tym dostosowania do potrzeb osób z niepełnosprawnościami) pomieszczeń w budynku RARR S.A. przy ul. Szopena 51 w Rzeszowie w ramach projektu pn. „Podkarpacka Inicjatywa ALMA – europejskie mobilności młodych”.</t>
  </si>
  <si>
    <t>Komentarz do całej oferty:</t>
  </si>
  <si>
    <t>LP</t>
  </si>
  <si>
    <t>Kryterium</t>
  </si>
  <si>
    <t>Opis</t>
  </si>
  <si>
    <t>Twoja propozycja/komentarz</t>
  </si>
  <si>
    <t>Oświadczenie o potencjale kadrowym</t>
  </si>
  <si>
    <t>Oświadczam, że zgodnie z wymogami wobec Wykonawcy opisanymi w OPZ rozdz. VIII , pkt. 2  spełniamy wymogi dotyczące potencjału kadrowego do realizacji Zamówienia.</t>
  </si>
  <si>
    <t>Umowa</t>
  </si>
  <si>
    <t>Zapoznałem się z treścią i warunkami Umowy. Proszę potwierdzić wpisując "Akceptuję".</t>
  </si>
  <si>
    <t>Wykaz doświadczenia</t>
  </si>
  <si>
    <t>Oświadczam, że zgodnie z wymogami wobec Wykonawcy opisanymi w OPZ rozdz. VIII , pkt. 2 posiadam w przedmiocie zamówienia wskazane doświadczenie.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</si>
  <si>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</si>
  <si>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</si>
  <si>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</si>
  <si>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</si>
  <si>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</si>
  <si>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</si>
  <si>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</si>
  <si>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</si>
  <si>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</si>
  <si>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</si>
  <si>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 xml:space="preserve">Usługa dotycząca opracowania dokumentacji technicznej (w tym projekt budowlany, wykonanie przedmiaru robót, Specyfikacja Techniczna Wykonania i Odbioru Robót Budowlanych, kosztorys inwestorski (w tym dostosowania do potrzeb osób z niepełnosprawnościami)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</si>
  <si>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</si>
  <si>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</si>
  <si>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</si>
  <si>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</si>
  <si>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</si>
  <si>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</si>
  <si>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</si>
  <si>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</si>
  <si>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OPZ_pomieszczenia PRiW Rz-ów.pdf</t>
  </si>
  <si>
    <t>zał. nr 1_Oświadczenie Wykonawcy o braku podstaw do wyklucz.pdf</t>
  </si>
  <si>
    <t>zał. nr 2_Oświadczenie Wykonawcy o potencjale kadrowym.pdf</t>
  </si>
  <si>
    <t>zał. nr 3_Wykaz doświadczenia Wykonawcy.pdf</t>
  </si>
  <si>
    <t>zał. nr 4_Wzór umowy na realizację zamówienia.pdf</t>
  </si>
  <si>
    <t>zał. nr 5_Wstępny projekt oczekiwanej funkcjonalnośći pomieszczeń.pdf</t>
  </si>
  <si>
    <t>zał. nr 6_Fragment przekroju części kondygnacji.pdf</t>
  </si>
  <si>
    <t>zał. nr 7_Fragment rzutu części kondygnacji.pdf</t>
  </si>
  <si>
    <t>zał. nr 2_Oświadczenie Wykonawcy o potencjale kadrowym.docx</t>
  </si>
  <si>
    <t>zał. nr 3_Wykaz doświadczenia Wykonawcy.docx</t>
  </si>
  <si>
    <t>zał. nr 1_Oświadczenie Wykonawcy o braku podstaw do wyklucz.docx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</si>
  <si>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style="margin-bottom:0cm;line-height:115%"&gt;&lt;span style="font-size:12.0pt;line-height:115%;mso-ascii-font-family:Calibri;
mso-fareast-font-family:&amp;quot;Times New Roman&amp;quot;;mso-hansi-font-family:Calibri;
mso-bidi-font-family:Calibri;mso-fareast-language:PL"&gt;&lt;br&gt;&lt;/span&gt;&lt;/p&gt;&lt;p class="MsoNormal" style="margin-bottom:0cm;line-height:115%"&gt;&lt;span style="font-size:12.0pt;line-height:115%;mso-ascii-font-family:Calibri;
mso-fareast-font-family:&amp;quot;Times New Roman&amp;quot;;mso-hansi-font-family:Calibri;
mso-bidi-font-family:Calibri;mso-fareast-language:PL"&gt;Przedmiotem zamówienia
jest usługa dotycząca opracowania dokumentacji technicznej pomieszczeń w
budynku RARR S.A. przy ul. Szopena 51 w Rzeszowie w ramach projektu pn.
„Podkarpacka Inicjatywa ALMA – europejskie mobilności młodych”.&lt;o:p&gt;&lt;/o:p&gt;&lt;/span&gt;&lt;/p&gt;&lt;br&gt;&lt;p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86 76 247&amp;nbsp;&lt;/span&gt;&lt;/p&gt;&lt;p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</si>
</sst>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4623e83a66788c115843c39d2e4f24.pdf" TargetMode="External"/><Relationship Id="rId_hyperlink_2" Type="http://schemas.openxmlformats.org/officeDocument/2006/relationships/hyperlink" Target="https://rwvw.platformazakupowa.pl/file/get_new/b79bbe5e7366122b025bcdfb7763de32.pdf" TargetMode="External"/><Relationship Id="rId_hyperlink_3" Type="http://schemas.openxmlformats.org/officeDocument/2006/relationships/hyperlink" Target="https://rwvw.platformazakupowa.pl/file/get_new/426bfecba6f1da79b31d8d7a9dc5b2db.pdf" TargetMode="External"/><Relationship Id="rId_hyperlink_4" Type="http://schemas.openxmlformats.org/officeDocument/2006/relationships/hyperlink" Target="https://rwvw.platformazakupowa.pl/file/get_new/9c4af56c383fdd9158928bdfa2e5384b.pdf" TargetMode="External"/><Relationship Id="rId_hyperlink_5" Type="http://schemas.openxmlformats.org/officeDocument/2006/relationships/hyperlink" Target="https://rwvw.platformazakupowa.pl/file/get_new/23bfc50838cc571c45e3b2c905619864.pdf" TargetMode="External"/><Relationship Id="rId_hyperlink_6" Type="http://schemas.openxmlformats.org/officeDocument/2006/relationships/hyperlink" Target="https://rwvw.platformazakupowa.pl/file/get_new/d86ee023aeeba1f93858e5c4478256a5.pdf" TargetMode="External"/><Relationship Id="rId_hyperlink_7" Type="http://schemas.openxmlformats.org/officeDocument/2006/relationships/hyperlink" Target="https://rwvw.platformazakupowa.pl/file/get_new/c6b3ff83c6ad2f320f05a208edd3344b.pdf" TargetMode="External"/><Relationship Id="rId_hyperlink_8" Type="http://schemas.openxmlformats.org/officeDocument/2006/relationships/hyperlink" Target="https://rwvw.platformazakupowa.pl/file/get_new/30a884e52512afea672e337c00c1db2f.pdf" TargetMode="External"/><Relationship Id="rId_hyperlink_9" Type="http://schemas.openxmlformats.org/officeDocument/2006/relationships/hyperlink" Target="https://rwvw.platformazakupowa.pl/file/get_new/3165ea66afa81ae843b8322f91f00974.docx" TargetMode="External"/><Relationship Id="rId_hyperlink_10" Type="http://schemas.openxmlformats.org/officeDocument/2006/relationships/hyperlink" Target="https://rwvw.platformazakupowa.pl/file/get_new/5b4d213db1ea15bd19a097d1554338a1.pdf" TargetMode="External"/><Relationship Id="rId_hyperlink_11" Type="http://schemas.openxmlformats.org/officeDocument/2006/relationships/hyperlink" Target="https://rwvw.platformazakupowa.pl/file/get_new/3b59a01ad485dfdf07cddc38356c7c23.pdf" TargetMode="External"/><Relationship Id="rId_hyperlink_12" Type="http://schemas.openxmlformats.org/officeDocument/2006/relationships/hyperlink" Target="https://rwvw.platformazakupowa.pl/file/get_new/6974e9d6674deb08a7e0ccaba23e206b.docx" TargetMode="External"/><Relationship Id="rId_hyperlink_13" Type="http://schemas.openxmlformats.org/officeDocument/2006/relationships/hyperlink" Target="https://rwvw.platformazakupowa.pl/file/get_new/c895dfca07b0900cda52501ae9f4a824.pdf" TargetMode="External"/><Relationship Id="rId_hyperlink_14" Type="http://schemas.openxmlformats.org/officeDocument/2006/relationships/hyperlink" Target="https://rwvw.platformazakupowa.pl/file/get_new/17bacdd7be171ab4f5de3b53eb5c2570.docx" TargetMode="External"/><Relationship Id="rId_hyperlink_15" Type="http://schemas.openxmlformats.org/officeDocument/2006/relationships/hyperlink" Target="https://rwvw.platformazakupowa.pl/file/get_new/8e8baba0674b75669cc60dd2c8d9c9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1967998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1108447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1108447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1108447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1108447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1108447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1108447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1108447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1108447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3616428</v>
      </c>
      <c r="C26" s="1" t="s">
        <v>9</v>
      </c>
      <c r="D26" s="16" t="s">
        <v>42</v>
      </c>
      <c r="E26" s="16"/>
    </row>
    <row r="27" spans="1:27">
      <c r="A27" s="1">
        <v>10</v>
      </c>
      <c r="B27" s="1">
        <v>3616428</v>
      </c>
      <c r="C27" s="1" t="s">
        <v>9</v>
      </c>
      <c r="D27" s="16" t="s">
        <v>36</v>
      </c>
      <c r="E27" s="16"/>
    </row>
    <row r="28" spans="1:27">
      <c r="A28" s="1">
        <v>11</v>
      </c>
      <c r="B28" s="1">
        <v>3616431</v>
      </c>
      <c r="C28" s="1" t="s">
        <v>11</v>
      </c>
      <c r="D28" s="16" t="s">
        <v>38</v>
      </c>
      <c r="E28" s="16"/>
    </row>
    <row r="29" spans="1:27">
      <c r="A29" s="1">
        <v>12</v>
      </c>
      <c r="B29" s="1">
        <v>3616432</v>
      </c>
      <c r="C29" s="1" t="s">
        <v>13</v>
      </c>
      <c r="D29" s="16" t="s">
        <v>43</v>
      </c>
      <c r="E29" s="16"/>
    </row>
    <row r="30" spans="1:27">
      <c r="A30" s="1">
        <v>13</v>
      </c>
      <c r="B30" s="1">
        <v>3616432</v>
      </c>
      <c r="C30" s="1" t="s">
        <v>13</v>
      </c>
      <c r="D30" s="16" t="s">
        <v>37</v>
      </c>
      <c r="E30" s="16"/>
    </row>
    <row r="31" spans="1:27">
      <c r="A31" s="1">
        <v>14</v>
      </c>
      <c r="B31" s="1">
        <v>3616639</v>
      </c>
      <c r="C31" s="1" t="s">
        <v>15</v>
      </c>
      <c r="D31" s="16" t="s">
        <v>44</v>
      </c>
      <c r="E31" s="16"/>
    </row>
    <row r="32" spans="1:27">
      <c r="A32" s="1">
        <v>15</v>
      </c>
      <c r="B32" s="1">
        <v>3616639</v>
      </c>
      <c r="C32" s="1" t="s">
        <v>15</v>
      </c>
      <c r="D32" s="16" t="s">
        <v>35</v>
      </c>
      <c r="E32" s="16"/>
    </row>
    <row r="36" spans="1:27">
      <c r="A36" s="3" t="s">
        <v>33</v>
      </c>
      <c r="B36" s="8"/>
      <c r="C36" s="8"/>
      <c r="D36" s="8"/>
      <c r="E36" s="18"/>
      <c r="F36" s="15"/>
    </row>
    <row r="37" spans="1:27">
      <c r="A37" s="10" t="s">
        <v>45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2025-06-02T00:36:33+02:00</dcterms:created>
  <dcterms:modified xsi:type="dcterms:W3CDTF">2025-06-02T00:36:33+02:00</dcterms:modified>
  <dc:title>Untitled Spreadsheet</dc:title>
  <dc:description/>
  <dc:subject/>
  <cp:keywords/>
  <cp:category/>
</cp:coreProperties>
</file>