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<sst xmlns="http://schemas.openxmlformats.org/spreadsheetml/2006/main" uniqueCount="39">
  <si>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</si>
  <si>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</si>
  <si>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</si>
  <si>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Taśma DYMO D1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</si>
  <si>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</si>
  <si>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</si>
  <si>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</si>
  <si>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</si>
  <si>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</si>
  <si>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</si>
  <si>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</si>
  <si>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</si>
  <si>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</si>
  <si>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</si>
  <si>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</si>
  <si>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</si>
  <si>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</si>
  <si>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</si>
  <si>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</si>
  <si>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</si>
  <si>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</si>
  <si>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</si>
  <si>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DYMO D1</t>
  </si>
  <si>
    <t>45018
12mmx7m, kolor taśmy żółty,kolor nadruku czarny, Odporna na promieniowanie UV, wilgoć.
Odporna na temperaturę od -18 °C do 90 °C.
Idealnie nadaje się na następujące powierzchnie: plastik, papier, szkło, metal, drewno.
Nadruk termosublimacyjny.</t>
  </si>
  <si>
    <t>szt.</t>
  </si>
  <si>
    <t>23%</t>
  </si>
  <si>
    <t>PLN</t>
  </si>
  <si>
    <t xml:space="preserve">40918
9mmx7m, kolor taśmy żółty, kolor nadruku czarny, Odporna na promieniowanie UV, wilgoć.
Odporna na temperaturę od -18 °C do 90 °C.
Idealnie nadaje się na następujące powierzchnie: plastik, papier, szkło, metal, drewno.
Nadruk termosublimacyjny. 
 </t>
  </si>
  <si>
    <t>Rurka termokurczliwa</t>
  </si>
  <si>
    <t>DYMO RHINO 18054 9 mmx7</t>
  </si>
  <si>
    <t>Taśma  DYMO D1</t>
  </si>
  <si>
    <t xml:space="preserve">45808
19mmx7 kolor taśmy żółty, kolor nadruku czarny, Odporna na promieniowanie UV, wilgoć.
Odporna na temperaturę od -18 °C do 90 °C.
Idealnie nadaje się na następujące powierzchnie: plastik, papier, szkło, metal, drewno.
Nadruk termosublimacyjny. 
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</si>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</sst>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1969762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1969763</v>
      </c>
      <c r="C13" s="5" t="s">
        <v>3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1969765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1969767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2025-05-18T03:34:42+02:00</dcterms:created>
  <dcterms:modified xsi:type="dcterms:W3CDTF">2025-05-18T03:34:42+02:00</dcterms:modified>
  <dc:title>Untitled Spreadsheet</dc:title>
  <dc:description/>
  <dc:subject/>
  <cp:keywords/>
  <cp:category/>
</cp:coreProperties>
</file>