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<sst xmlns="http://schemas.openxmlformats.org/spreadsheetml/2006/main" uniqueCount="36">
  <si>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</si>
  <si>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</si>
  <si>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</si>
  <si>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o możliwości i warunki wykonania robót ziemnych na terenie Kopalni Surowców Mineralnych Rakowice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</si>
  <si>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</si>
  <si>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</si>
  <si>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</si>
  <si>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</si>
  <si>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</si>
  <si>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</si>
  <si>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terminy płatności faktur oraz częstotliwość ich wystawiania (standardowo przyjęty jest 30-dniowy termin płatności),</t>
  </si>
  <si>
    <t>Gwarancja</t>
  </si>
  <si>
    <t>gwarancję rzetelności i jakości wykonania, wymagane od wykonawców rozpoczynających współpracę z firmą Górażdże,</t>
  </si>
  <si>
    <t>Termin wykonania i przystąpienia do prac</t>
  </si>
  <si>
    <t>potwierdzenie terminu wykonania zadania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</si>
  <si>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</si>
  <si>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</si>
  <si>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</si>
  <si>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</si>
  <si>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</si>
  <si>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</si>
  <si>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</si>
  <si>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</si>
  <si>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netto za odspojenie 1m3 gruntu wraz z przemieszczeniem mas ziemnych i wbudowaniem w skarpę wyrobiska, dla odległości odstawy do 600 m.</t>
  </si>
  <si>
    <t>m^3</t>
  </si>
  <si>
    <t>23%</t>
  </si>
  <si>
    <t>PLN</t>
  </si>
  <si>
    <t>cena netto za odspojenie 1m3 gruntu wraz z przemieszczeniem mas ziemnych – niwelacja terenu</t>
  </si>
  <si>
    <t>Razem:</t>
  </si>
  <si>
    <t>Załączniki do postępowania</t>
  </si>
  <si>
    <t>Źródło</t>
  </si>
  <si>
    <t>Nazwa załącznika</t>
  </si>
  <si>
    <t>Warunki postępowania</t>
  </si>
  <si>
    <t>załącznik nr 2 Rakowice.pdf</t>
  </si>
  <si>
    <t>załącznik nr 1 Rakowice.pdf</t>
  </si>
  <si>
    <t>&lt;p&gt;&lt;span id="docs-internal-guid-67db549f-7fff-b92e-f8c4-70aa96f2abcf"&gt;&lt;/span&gt;&lt;/p&gt;&lt;p class="WordSection1"&gt;
&lt;/p&gt;&lt;p class="MsoNormal" style="text-align:justify"&gt;&lt;br&gt;&lt;/p&gt;&lt;p class="MsoNormal" style="text-align:justify;text-indent:7.1pt"&gt;Górażdże Kruszywa z siedzibą w Choruli zapraszają Państwa do złożenia oferty na wykonanie prac ziemnych, polegających na zdjęciu warstwy nadkładu z terenu zlokalizowanego w północno-wschodniej części obszaru górniczego Kopalni Surowców Mineralnych Rakowice, gmina Lwówek Śląski, woj. dolnośląskie. Powierzchnia odkrywki wynosi ok. 2 ha (zał. Nr 1), miąższość zdejmowanego nadkładu szacowana jest średnio w granicach 2 m, z odstawą na maksymalną odległość do 600 m. Poza pracami odkrywkowymi planowane jest również przygotowanie terenu pod przenośnik taśmowy na dystansie 800 – 900 m (zał. Nr 2). W ramach przygotowania terenu będzie potrzeba wykonania niwelacji terenu, w niektórych miejscach usunięciu pozostałości korzeniowej po wycince drzew.&lt;/p&gt;&lt;p class="MsoNormal" style="text-align:justify;text-indent:7.1pt"&gt;Planowane prace odkrywkowe prowadzone będą w bliskim sąsiedztwie zbiornika eksploatacyjnego. Przewidywana kubatura mas ziemnych do usunięcia to około 35-40 tys. m3. Cała objętość nadkładu zdeponowana zostanie w skarpach wyrobiska w ramach rekultywacji, kąt nachylenia kształtowanej skarpy docelowej 1:3.&lt;/p&gt;&lt;p class="MsoNormal" style="text-align:justify;text-indent:7.1pt"&gt;Granice planowanych prac zostaną wyznaczone przez mierniczego i przekazane wykonawcy przed rozpoczęciem robót odkrywkowych.&lt;/p&gt;&lt;p class="MsoNormal" style="text-align:justify;text-indent:7.1pt"&gt;Przewidywany zakres robót, kierunki przemieszczania mas ziemnych oraz miejsce przygotowania terenu pod przenośnik taśmowy zaznaczone zostały na załącznikach graficznych dołączonych do zapytania ofertowego. Dopuszczamy możliwość zmiany kolejności prac tj. odkrywka-przygotowanie terenu pod przenośnik lub przygotowanie terenu pod przenośnik – odkrywka, do ustalenia, zgodnie z zapotrzebowaniem kopalni.&lt;/p&gt;&lt;p class="MsoNormal" style="text-align:justify;text-indent:7.1pt"&gt;Rzeczywiste ilości mas ziemnych zostaną wyliczone na podstawie obmiarów geodezyjnych, wykonywanych w terminach uzgodnionych i zaakceptowanych pomiędzy zleceniodawcą a wykonawcą.&lt;/p&gt;&lt;p class="MsoNormal" style="text-align:justify;text-indent:7.1pt"&gt;Harmonogram prac:&lt;/p&gt;&lt;p class="MsoNormal" style="text-align:justify;text-indent:7.1pt"&gt;-&lt;/p&gt;&lt;p class="MsoNormal" style="text-align:justify;text-indent:7.1pt"&gt;Rozpoczęcie prac ziemnych – 05.2025 r.&lt;/p&gt;&lt;p class="MsoNormal" style="text-align:justify;text-indent:7.1pt"&gt;-&lt;/p&gt;&lt;p class="MsoNormal" style="text-align:justify;text-indent:7.1pt"&gt;Zakończenie prac ziemnych – do 07.2025 r.&lt;/p&gt;&lt;p class="MsoNormal" style="text-align:justify;text-indent:7.1pt"&gt;Wszelkie dodatkowe informacje dotyczące wspomnianego zadania udzielą Państwu pracownicy Górażdże Kruszywa Sp. z o.o. pod numerami telefonów:&lt;/p&gt;&lt;p class="MsoNormal" style="text-align:justify;text-indent:7.1pt"&gt;Sławomir Tracz – KRZG- tel. 077 4468608, tel. kom. 697060080,&lt;/p&gt;&lt;p class="MsoNormal" style="text-align:justify;text-indent:7.1pt"&gt;Waldemar Moskiewicz - Kierownika kopalni tel. kom. 697060570.&lt;/p&gt;&lt;p class="MsoNormal" style="text-align:justify;text-indent:7.1pt"&gt;lub też osobiście w siedzibie spółki Górażdże Kruszywa 316 Górażdże.&lt;/p&gt;&lt;p class="MsoNormal" style="text-align:justify;text-indent:7.1pt"&gt;W sprawach handlowych oraz dotyczących&lt;/p&gt;&lt;p class="MsoNormal" style="text-align:justify;text-indent:7.1pt"&gt;Paulina Jurkiewicz – Kierownik Działu Zakupów Usług&lt;/p&gt;&lt;p class="MsoNormal" style="text-align:justify;text-indent:7.1pt"&gt;tel. 77 777 87 22, 609 679 237.&lt;/p&gt;&lt;p class="MsoNormal" style="text-align:justify;text-indent:7.1pt"&gt;E-mail: Paulina.Jurkiewicz@heidelbergmaterials.com&lt;/p&gt;&lt;p class="MsoNormal" style="text-align:justify;text-indent:7.1pt"&gt;Informujemy również, że prace wykonywane na zakładzie górniczym objęte są dozorem górniczy w celu spełnienia wymagań Prawa Geologicznego i Górniczego.&lt;/p&gt;&lt;p class="MsoNormal" style="text-align:justify;text-indent:7.1pt"&gt;Lokalizacja obiekt zlecenia:&lt;/p&gt;&lt;p class="MsoNormal" style="text-align:justify;text-indent:7.1pt"&gt;„Kopalnia Surowców Mineralnych Rakowice”, 59 Lwówek Śląski&lt;/p&gt;&lt;p class="MsoNormal" style="text-align:justify;text-indent:7.1pt"&gt;Gmina Lwówek Śląski, powiat lwówecki, województwo dolnośląskie&lt;/p&gt;&lt;p class="MsoNormal" style="text-align:justify;text-indent:7.1pt"&gt;Oferta powinna zawierać:&lt;/p&gt;&lt;p class="MsoNormal" style="text-align:justify;text-indent:7.1pt"&gt;-&lt;span style="text-indent: 7.1pt;"&gt;cenę netto za odspojenie 1m3 gruntu wraz z przemieszczeniem mas ziemnych i wbudowaniem w skarpę wyrobiska, dla odległości odstawy do 600 m.&lt;/span&gt;&lt;/p&gt;&lt;p class="MsoNormal" style="text-align:justify;text-indent:7.1pt"&gt;-&lt;span style="text-indent: 7.1pt;"&gt;cena netto za odspojenie 1m3 gruntu wraz z przemieszczeniem mas ziemnych – niwelacja terenu.&lt;/span&gt;&lt;/p&gt;&lt;p class="MsoNormal" style="text-align:justify;text-indent:7.1pt"&gt;-&lt;span style="text-indent: 7.1pt;"&gt;terminy płatności faktur oraz częstotliwość ich wystawiania (standardowo w spółce Górażdże Kruszywa przyjęty jest dniowy termin płatności),&lt;/span&gt;&lt;/p&gt;&lt;p class="MsoNormal" style="text-align:justify;text-indent:7.1pt"&gt;-&lt;span style="text-indent: 7.1pt;"&gt;gwarancję rzetelności i jakości wykonania, wymagane od wykonawców ozpoczynających współpracę z firmą Górażdże,&lt;/span&gt;&lt;/p&gt;&lt;p class="MsoNormal" style="text-align:justify;text-indent:7.1pt"&gt;-&lt;/p&gt;&lt;p class="MsoNormal" style="text-align:justify;text-indent:7.1pt"&gt;Górażdże udzieli odpowiedzi na wszystkie pytania oferentów w tej fazie procedury, a w razie potrzeby zapraszamy na wizję terenową dla właściwej oceny warunków&lt;/p&gt;&lt;p class="MsoNormal" style="text-align:justify;text-indent:7.1pt"&gt;Termin złożenia oferty do dnia 22.05.2025 r.&lt;/p&gt;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</si>
</sst>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2598d14a50a64adf2183da10ea0e8f.pdf" TargetMode="External"/><Relationship Id="rId_hyperlink_2" Type="http://schemas.openxmlformats.org/officeDocument/2006/relationships/hyperlink" Target="https://rwvw.platformazakupowa.pl/file/get_new/b12b0cb0b6954159e019e4e96be02a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1970184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1109542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1109542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2025-05-26T04:13:39+02:00</dcterms:created>
  <dcterms:modified xsi:type="dcterms:W3CDTF">2025-05-26T04:13:39+02:00</dcterms:modified>
  <dc:title>Untitled Spreadsheet</dc:title>
  <dc:description/>
  <dc:subject/>
  <cp:keywords/>
  <cp:category/>
</cp:coreProperties>
</file>