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<sst xmlns="http://schemas.openxmlformats.org/spreadsheetml/2006/main" uniqueCount="41">
  <si>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</si>
  <si>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</si>
  <si>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</si>
  <si>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na dostawę i uruchomienie dwóch pomp zanurzeniowych do piaskownika w Oczyszczalni Ścieków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</si>
  <si>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</si>
  <si>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</si>
  <si>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</si>
  <si>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</si>
  <si>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</si>
  <si>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</si>
  <si>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>Wg załącznika OPZ.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</si>
  <si>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</si>
  <si>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</si>
  <si>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</si>
  <si>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</si>
  <si>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Dodatkowe wymagania</t>
  </si>
  <si>
    <t xml:space="preserve">Do oferty Wykonawca ma obowiązek dołączyć:
- wypełnioną i podpisaną "Tabelę elementów rozliczeniowych". 
Proszę potwierdzić wpisując "Akceptuję" 
- kartę katalogową lub inny dokument potwierdzający wszystkie parametry hydrauliczne, elektryczne i materiałowe oferowanej pompy,
- wykresy charakterystyki pracy dobranych pomp,
- przewidywany termin dostawy (czas oczekiwania na dostawę pomp).
</t>
  </si>
  <si>
    <t>NAZWA TOWARU / USŁUGI</t>
  </si>
  <si>
    <t>OPIS</t>
  </si>
  <si>
    <t>ILOŚĆ</t>
  </si>
  <si>
    <t>JM</t>
  </si>
  <si>
    <t>Cena/JM</t>
  </si>
  <si>
    <t>VAT</t>
  </si>
  <si>
    <t>WALUTA</t>
  </si>
  <si>
    <t>Dostawa i uruchomienie dwóch pomp zanurzeniowych do piaskownika</t>
  </si>
  <si>
    <t>Dostawa i uruchomienie dwóch pomp zanurzeniowych do piaskownika oraz komplet przeglądów gwarancyjnych.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</si>
  <si>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</si>
  <si>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</si>
  <si>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</si>
  <si>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</si>
  <si>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</si>
  <si>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</si>
  <si>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</si>
  <si>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</si>
  <si>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</si>
  <si>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</si>
  <si>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</si>
  <si>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Opis przedmiotu zamówienia.pdf</t>
  </si>
  <si>
    <t>Tabela Elementów Rozliczeniowych.docx</t>
  </si>
  <si>
    <t>Tabela Elementów Rozliczeniowych.pdf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</si>
  <si>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515 037 799.&amp;nbsp;&lt;/span&gt;&lt;/p&gt;&lt;/li&gt;&lt;li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</si>
</sst>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52cc224cfbf6251809286f52f5c117c.pdf" TargetMode="External"/><Relationship Id="rId_hyperlink_2" Type="http://schemas.openxmlformats.org/officeDocument/2006/relationships/hyperlink" Target="https://rwvw.platformazakupowa.pl/file/get_new/603e69e7e31ce33b0953dac3e951ac06.pdf" TargetMode="External"/><Relationship Id="rId_hyperlink_3" Type="http://schemas.openxmlformats.org/officeDocument/2006/relationships/hyperlink" Target="https://rwvw.platformazakupowa.pl/file/get_new/8972b9c7448fadd1d56c844c245f88e1.pdf" TargetMode="External"/><Relationship Id="rId_hyperlink_4" Type="http://schemas.openxmlformats.org/officeDocument/2006/relationships/hyperlink" Target="https://rwvw.platformazakupowa.pl/file/get_new/fc34b624f87afaa35771d153bd06ca6a.pdf" TargetMode="External"/><Relationship Id="rId_hyperlink_5" Type="http://schemas.openxmlformats.org/officeDocument/2006/relationships/hyperlink" Target="https://rwvw.platformazakupowa.pl/file/get_new/c84d3edeabef199440de85777fd95647.docx" TargetMode="External"/><Relationship Id="rId_hyperlink_6" Type="http://schemas.openxmlformats.org/officeDocument/2006/relationships/hyperlink" Target="https://rwvw.platformazakupowa.pl/file/get_new/4ace752c333c93c64e83e8c9a017d6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1970421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1109719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1109719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1109719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1970421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1970421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1970421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2025-05-18T03:23:57+02:00</dcterms:created>
  <dcterms:modified xsi:type="dcterms:W3CDTF">2025-05-18T03:23:57+02:00</dcterms:modified>
  <dc:title>Untitled Spreadsheet</dc:title>
  <dc:description/>
  <dc:subject/>
  <cp:keywords/>
  <cp:category/>
</cp:coreProperties>
</file>