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<sst xmlns="http://schemas.openxmlformats.org/spreadsheetml/2006/main" uniqueCount="44">
  <si>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</si>
  <si>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</si>
  <si>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</si>
  <si>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modułów SIMATIC ET 200SP HA v2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</si>
  <si>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</si>
  <si>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</si>
  <si>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</si>
  <si>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</si>
  <si>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</si>
  <si>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</si>
  <si>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</si>
  <si>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</si>
  <si>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</si>
  <si>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</si>
  <si>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36 miesięcy</t>
  </si>
  <si>
    <t>Referencje</t>
  </si>
  <si>
    <t>Proszę o dołączenie 3 co najmniej listów referencyjnych.</t>
  </si>
  <si>
    <t>Wymagania</t>
  </si>
  <si>
    <t>Zapoznać się z wymaganiami z załącznika i dołączyć podpisany dokument z wymaganiami do prowadzonego postępowania.</t>
  </si>
  <si>
    <t>Termin dostawy</t>
  </si>
  <si>
    <t>19.06.2025</t>
  </si>
  <si>
    <t>NAZWA TOWARU / USŁUGI</t>
  </si>
  <si>
    <t>OPIS</t>
  </si>
  <si>
    <t>ILOŚĆ</t>
  </si>
  <si>
    <t>JM</t>
  </si>
  <si>
    <t>Cena/JM</t>
  </si>
  <si>
    <t>VAT</t>
  </si>
  <si>
    <t>WALUTA</t>
  </si>
  <si>
    <t>Dostawa modułów SIMATIC ET 200SP HA</t>
  </si>
  <si>
    <t>Przedmiot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</si>
  <si>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</si>
  <si>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</si>
  <si>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</si>
  <si>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</si>
  <si>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</si>
  <si>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</si>
  <si>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</si>
  <si>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</si>
  <si>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</si>
  <si>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</si>
  <si>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</si>
  <si>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Wymagania dotyczące dostawy.pdf</t>
  </si>
  <si>
    <t>Przedmiot dostawy.pdf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</si>
  <si>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modułów SIMATIC ET 200SP HA&lt;/span&gt;&lt;/p&gt;&lt;br&gt;&lt;br&gt;&lt;p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60771326&amp;nbsp;&amp;nbsp;&lt;/span&gt;&lt;/p&gt;&lt;p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</si>
</sst>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2fdaa4dade7d6b6b9c6438f9b98f0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Relationship Id="rId_hyperlink_4" Type="http://schemas.openxmlformats.org/officeDocument/2006/relationships/hyperlink" Target="https://rwvw.platformazakupowa.pl/file/get_new/0fa186d04d0dff43f6a768b4b5e77e14.pdf" TargetMode="External"/><Relationship Id="rId_hyperlink_5" Type="http://schemas.openxmlformats.org/officeDocument/2006/relationships/hyperlink" Target="https://rwvw.platformazakupowa.pl/file/get_new/317e874e2c4b092e41d0a9dfb91a6a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3621501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1970660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1109902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1109902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1109902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3621496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1970660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2025-06-04T01:44:24+02:00</dcterms:created>
  <dcterms:modified xsi:type="dcterms:W3CDTF">2025-06-04T01:44:24+02:00</dcterms:modified>
  <dc:title>Untitled Spreadsheet</dc:title>
  <dc:description/>
  <dc:subject/>
  <cp:keywords/>
  <cp:category/>
</cp:coreProperties>
</file>