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<sst xmlns="http://schemas.openxmlformats.org/spreadsheetml/2006/main" uniqueCount="42">
  <si>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</si>
  <si>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</si>
  <si>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</si>
  <si>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szybkozłącza strażackiego oraz węża ssawnego tłoczonego do pojazdu asenizacyjnego marki MAN TGS SB 082GW.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</si>
  <si>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</si>
  <si>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</si>
  <si>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</si>
  <si>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</si>
  <si>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</si>
  <si>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</si>
  <si>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</si>
  <si>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</si>
  <si>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</si>
  <si>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</si>
  <si>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</si>
  <si>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</si>
  <si>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</si>
  <si>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Miejsce dostawy</t>
  </si>
  <si>
    <t>Magazyn BWiO S.A., 59-920 Bogatynia, ul. Żołnierzy II AWP 20, woj. dolnośląskie 
https://maps.app.goo.gl/5wtDf8gUEnUorPgv9
Dostawa w godzinach: 8:00-14:00
Proszę potwierdzić wpisując "Akceptuję"</t>
  </si>
  <si>
    <t>Termin zwiazania z ofertą</t>
  </si>
  <si>
    <t>10 dni licząc od dnia zakończenia składania ofert. Proszę potwierdzić wpisując 
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</si>
  <si>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</si>
  <si>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</si>
  <si>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</si>
  <si>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</si>
  <si>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</si>
  <si>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</si>
  <si>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</si>
  <si>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Szybkozłącze starżackie, łącznik ssawny 110-tuleja 100</t>
  </si>
  <si>
    <t>Szybkozłącze strażackie, łącznik ssawny 110 z tuleją 100mm - do połączenia dwóch węży.
Korpus - stop aluminium AK-11, mosiądz MK - 80
Uszczelka - guma
Pierścień osadczy - stal nierdzewna.
Pojazd asenizacyjny MAN TGS SB 082GW, rok 2015;
VIN: WMA22SZZ0FMG72028</t>
  </si>
  <si>
    <t>szt.</t>
  </si>
  <si>
    <t>23%</t>
  </si>
  <si>
    <t>PLN</t>
  </si>
  <si>
    <t>Wąż ssawny fi 100 asenizacyjny PCV-S,15m</t>
  </si>
  <si>
    <t>Wąż ssawny tłoczny fi 100 asenizacyjny PVC - S wykorzystywany przy zasysaniu lub tłoczeniu wody, szlamów, fekaliów oraz pozostałych substancji płynnych i sypkich. Wąż ssący PCV - S fi 100 do beczkowozów, wozów asenizacyjnych i motopomp. Grubość ścianki węża 4 mm. Wąż PCV fi 100 wykorzystywane przy zasysaniu lub tłoczeniu wody, szlamów, fekaliów oraz pozostałych substancji płynnych, chemoodporne.
Pojazd asenizacyjny MAN TGS SB 082GW, rok 2015;
VIN: WMA22SZZ0FMG72028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</si>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</sst>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1110050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3622026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3622028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3622029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3622030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3622031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3622032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1970834</v>
      </c>
      <c r="C15" s="5" t="s">
        <v>28</v>
      </c>
      <c r="D15" s="5" t="s">
        <v>29</v>
      </c>
      <c r="E15" s="5">
        <v>4.0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1970835</v>
      </c>
      <c r="C16" s="5" t="s">
        <v>33</v>
      </c>
      <c r="D16" s="5" t="s">
        <v>34</v>
      </c>
      <c r="E16" s="5">
        <v>1.0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35</v>
      </c>
      <c r="G17">
        <f>SUMPRODUCT(E15:E16, G15:G16)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2025-05-26T01:26:36+02:00</dcterms:created>
  <dcterms:modified xsi:type="dcterms:W3CDTF">2025-05-26T01:26:36+02:00</dcterms:modified>
  <dc:title>Untitled Spreadsheet</dc:title>
  <dc:description/>
  <dc:subject/>
  <cp:keywords/>
  <cp:category/>
</cp:coreProperties>
</file>