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<sst xmlns="http://schemas.openxmlformats.org/spreadsheetml/2006/main" uniqueCount="40">
  <si>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</si>
  <si>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</si>
  <si>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</si>
  <si>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Drogomierz precyzyjny M10 geo-Fennel M koło pomiarowe z pokrowcem , Dalmierz laserowy BOSCH Professional GLM 50-22 , reflektor roboczy akumulatorowy tripod WL 5000R Ansmann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</si>
  <si>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</si>
  <si>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</si>
  <si>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</si>
  <si>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</si>
  <si>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</si>
  <si>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</si>
  <si>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</si>
  <si>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</si>
  <si>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</si>
  <si>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</si>
  <si>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ok.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</si>
  <si>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</si>
  <si>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</si>
  <si>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</si>
  <si>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</si>
  <si>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</si>
  <si>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</si>
  <si>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</si>
  <si>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</si>
  <si>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</si>
  <si>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 laserowy BOSCH Professional GLM 50-22 </t>
  </si>
  <si>
    <t>Dodatkowe funkcje:
Automatyczne wyłączenie
Funkcje pomiarowe:
Pomiar długości
Gwarancja:24 miesiące
Jednostki pomiaru:Cale, Metry, Stopy
Kolor wiązki:Czerwony
Łączność:USB
Pamięć urządzenia:10 pomiarów
Typ: Standardowy
Wymiary [mm]:53 x 119 x 29
Wyświetlacz:
Kolorowy ekran TFT
Zabezpieczenie: IP65
Zasięg pomiaru [m]: 50
Zasilanie: Bateryjne .
W skład wyposażenia wchodzi: pokrowiec, pas nośny i 2 baterie 1.5v lr6 (aa). Urządzenie można zasilać zarówno zwykłymi bateriami, jak i akumulatorkami wielokrotnego ładowania.</t>
  </si>
  <si>
    <t>szt.</t>
  </si>
  <si>
    <t>23%</t>
  </si>
  <si>
    <t>PLN</t>
  </si>
  <si>
    <t xml:space="preserve">Drogomierz precyzyjny M10 geo-Fennel M koło pomiarowe z pokrowcem </t>
  </si>
  <si>
    <t>Gwarancja producenta - 2 lata
Marka : geo-FENNEL
Długość pomiarowa - 9999m
Dokładność pomiaru - 1mm
Obwód koła	- 1000mm
Typ uchwytu	- Ergonomiczny
Waga produktu	- 3.3g
Walizka/torba w zestawie	Walizka/torba w zestawie
Grupa kolorystyczna - Pomarańczowy
Kolor- pomarańczowy
Kod EAN - 4045921001596</t>
  </si>
  <si>
    <t>reflektor roboczy akumulatorowy tripod WL 5000R Ansmann, 2 modułowy led 5000 lumenów , swiatło białe naturalne</t>
  </si>
  <si>
    <t>Gwarancja min. 12 miesięcy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</si>
  <si>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</si>
  <si>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</si>
  <si>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</si>
  <si>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</si>
  <si>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</si>
  <si>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</si>
  <si>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transparent"&gt;&lt;br&gt;&lt;/span&gt;&lt;/strong&gt;&lt;/font&gt;&lt;/font&gt;&lt;/font&gt;&lt;/h3&gt;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</si>
</sst>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fa4b8d548175cd84b1ec5b123c47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1971644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1971646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1971647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1110410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2025-05-17T12:45:15+02:00</dcterms:created>
  <dcterms:modified xsi:type="dcterms:W3CDTF">2025-05-17T12:45:15+02:00</dcterms:modified>
  <dc:title>Untitled Spreadsheet</dc:title>
  <dc:description/>
  <dc:subject/>
  <cp:keywords/>
  <cp:category/>
</cp:coreProperties>
</file>