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<sst xmlns="http://schemas.openxmlformats.org/spreadsheetml/2006/main" uniqueCount="38">
  <si>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</si>
  <si>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</si>
  <si>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</si>
  <si>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pojemnik plastikowy z pokrywą 80 l oraz 130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</si>
  <si>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</si>
  <si>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</si>
  <si>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</si>
  <si>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</si>
  <si>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</si>
  <si>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</si>
  <si>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</si>
  <si>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</si>
  <si>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</si>
  <si>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</si>
  <si>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</si>
  <si>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</si>
  <si>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</si>
  <si>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</si>
  <si>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</si>
  <si>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</si>
  <si>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</si>
  <si>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</si>
  <si>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</si>
  <si>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</si>
  <si>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 transparentną Pokrywą Master Box 80L PUDŁO PLASTIKOWE Z POKRYWĄ 80L</t>
  </si>
  <si>
    <t>wymiary katalogowe: 719x385x372 mm
pojemność: 80 L
Zamykanie pokrywy: TAK (zatrzask zintegrowany)-kolor przeźroczysty</t>
  </si>
  <si>
    <t>szt.</t>
  </si>
  <si>
    <t>23%</t>
  </si>
  <si>
    <t>PLN</t>
  </si>
  <si>
    <t>Pojemnik Samla 130 l przezroczysty z pokrywką i kółkami</t>
  </si>
  <si>
    <t>Pojemnik z pokrywką, przezroczysty, 79x57x43 cm/130 l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</si>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</sst>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474c40dee9c69e5f2516f5229080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1971934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1971936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1110638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2025-05-17T07:04:13+02:00</dcterms:created>
  <dcterms:modified xsi:type="dcterms:W3CDTF">2025-05-17T07:04:13+02:00</dcterms:modified>
  <dc:title>Untitled Spreadsheet</dc:title>
  <dc:description/>
  <dc:subject/>
  <cp:keywords/>
  <cp:category/>
</cp:coreProperties>
</file>