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<sst xmlns="http://schemas.openxmlformats.org/spreadsheetml/2006/main" uniqueCount="37">
  <si>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</si>
  <si>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</si>
  <si>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</si>
  <si>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pompowni odwadniania – Odra II – opracowanie dokumentacji projektowej wraz z uzyskaniem pozwolenia na budowę.</t>
  </si>
  <si>
    <t>Komentarz do całej oferty:</t>
  </si>
  <si>
    <t>LP</t>
  </si>
  <si>
    <t>Kryterium</t>
  </si>
  <si>
    <t>Opis</t>
  </si>
  <si>
    <t>Twoja propozycja/komentarz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</si>
  <si>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</si>
  <si>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</si>
  <si>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Warunki płatności</t>
  </si>
  <si>
    <t>przelew 30 dni, proszę potwierdzić</t>
  </si>
  <si>
    <t xml:space="preserve">Gwarancja </t>
  </si>
  <si>
    <t>Proszę wpisać proponowany termin gwarancji</t>
  </si>
  <si>
    <t>Termin realizacji</t>
  </si>
  <si>
    <t>Proszę wpisać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</si>
  <si>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</si>
  <si>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</si>
  <si>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</si>
  <si>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</si>
  <si>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</si>
  <si>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</si>
  <si>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</si>
  <si>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Koszt sporzadzenia kompletnej dokumntacji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</si>
  <si>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</si>
  <si>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</si>
  <si>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</si>
  <si>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</si>
  <si>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</si>
  <si>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</si>
  <si>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</si>
  <si>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</si>
  <si>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</si>
  <si>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</si>
  <si>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</si>
  <si>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mso-bidi-font-family:Calibri;mso-bidi-theme-font:minor-latin"&gt;&lt;br&gt;&lt;/span&gt;&lt;/strong&gt;&lt;/p&gt;&lt;p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mso-bidi-font-family:Calibri;mso-bidi-theme-font:minor-latin"&gt;Modernizację pompowni odwadniania – Odra II – opracowanie dokumentacji projektowej wraz z
uzyskaniem pozwolenia na budowę.&lt;o:p&gt;&lt;/o:p&gt;&lt;/span&gt;&lt;/strong&gt;&lt;/p&gt;&lt;p class="MsoNormal" style="text-align:justify"&gt;&lt;strong&gt;&lt;span style="font-size:12.0pt;
mso-ascii-font-family:Calibri;mso-ascii-theme-font:minor-latin;mso-hansi-font-family:
Calibri;mso-hansi-theme-font:minor-latin;mso-bidi-font-family:Calibri;
mso-bidi-theme-font:minor-latin"&gt;Zakres obejmuje:&lt;o:p&gt;&lt;/o:p&gt;&lt;/span&gt;&lt;/strong&gt;&lt;/p&gt;&lt;p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Calibri;mso-bidi-theme-font:minor-latin"&gt;opracowanie projektu wstępnego/koncepcji
odwadniania obejmującego charakterystykę funkcji oraz sposobu zabudowy i
zagospodarowania terenu (pompownia, zbiornik, rurociąg/rurociągi tłoczne,
zasilanie) z obliczeniami dopływów do pompowni zgodnie z obowiązującymi
przepisami a w szczególności „Rozporządzenia Ministra Gospodarki z dnia 8 kwietnia
2013 r. w sprawie szczegółowych wymagań dotyczących prowadzenia ruchu
odkrywkowego zakładu górniczego”&lt;o:p&gt;&lt;/o:p&gt;&lt;/span&gt;&lt;/p&gt;&lt;p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style="font-size:12.0pt;mso-bidi-font-family:
Calibri;mso-bidi-theme-font:minor-latin"&gt;uzgodnienie z okręgowym urzędem górniczym w Katowicach opracowanego
projektu wstępnego/koncepcji przed sporządzeniem właściwej dokumentacji
projektowej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style="font-size:12.0pt;mso-bidi-font-family:
Calibri;mso-bidi-theme-font:minor-latin"&gt;zakres opracowania dokumentacji
projektowej w branżach technologicznej i instalacyjnej, konstrukcyjno - budowlanej,
elektrycznej i automatyki:&lt;o:p&gt;&lt;/o:p&gt;&lt;/span&gt;&lt;/p&gt;&lt;p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mso-bidi-font-family:Calibri;mso-bidi-theme-font:minor-latin"&gt;Projekt wstępny,
koncepcyjny rozwiązań projektowych do uzgodnienia&lt;o:p&gt;&lt;/o:p&gt;&lt;/span&gt;&lt;/p&gt;&lt;p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Zagospodarowania Terenu i Projektu Architektoniczno – Budowlanego&lt;o:p&gt;&lt;/o:p&gt;&lt;/span&gt;&lt;/p&gt;&lt;p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Technicznego&lt;o:p&gt;&lt;/o:p&gt;&lt;/span&gt;&lt;/p&gt;&lt;p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Przedmiaru Robót i Kosztorysu Inwestorskiego&lt;o:p&gt;&lt;/o:p&gt;&lt;/span&gt;&lt;/p&gt;&lt;p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mso-bidi-font-family:Calibri;mso-bidi-theme-font:minor-latin"&gt;Obliczenia, plan
sytuacyjno – wysokościowy, profile podłużne, rysunki technologiczne, rysunki konstrukcyjne
i schematy,&lt;o:p&gt;&lt;/o:p&gt;&lt;/span&gt;&lt;/p&gt;&lt;p class="MsoListParagraphCxSpMiddle" style="margin-bottom:0cm;mso-add-space:
auto;text-align:justify;text-indent:-18.0pt;mso-list:l2 level1 lfo1"&gt;&lt;!--[if !supportLists]--&gt;&lt;span style="font-size:12.0pt;line-height:107%;font-family:Symbol;mso-fareast-font-family: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mso-bidi-font-family:Calibri;mso-bidi-theme-font:minor-latin"&gt;Informacje
dotyczące bezpieczeństwa i ochrony zdrowia – BIOZ&lt;o:p&gt;&lt;/o:p&gt;&lt;/span&gt;&lt;/p&gt;&lt;p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Calibri;mso-bidi-theme-font:minor-latin"&gt;wykonanie dokumentacji projektowej
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Calibri;mso-bidi-theme-font:minor-latin"&gt;reprezentowanie cementowni we
wszystkich uzgodnieniach dotyczących 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Calibri;mso-bidi-theme-font:minor-latin"&gt;uzyskanie pozwolenia na budowę&lt;o:p&gt;&lt;/o:p&gt;&lt;/span&gt;&lt;/p&gt;&lt;p class="MsoListParagraph" style="margin-top:6.0pt;margin-right:0cm;margin-bottom:
3.0pt;margin-left:21.3pt;text-align:justify;text-indent:-21.25pt;line-height:
normal;mso-list:l1 level1 lfo2"&gt;&lt;!--[if !supportLists]--&gt;&lt;span style="font-size:
12.0pt;mso-bidi-font-family:Calibri;mso-bidi-theme-font:minor-latin"&gt;7)&lt;span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Calibri;mso-bidi-theme-font:minor-latin"&gt;Dokumentacja projektowa powinna być
wykonana zgodnie z obowiązującymi przepisami &lt;br&gt;
i normami, w szczególności:&lt;o:p&gt;&lt;/o:p&gt;&lt;/span&gt;&lt;/p&gt;&lt;p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9 czerwca 2011 r. Prawo geologiczne i górnicze.&lt;o:p&gt;&lt;/o:p&gt;&lt;/span&gt;&lt;/p&gt;&lt;p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minor-latin"&gt;Rozporządzenia Ministra Gospodarki z dnia 8 kwietnia 2013 w
sprawie szczegółowych wymagań dotyczących prowadzenia ruchu odkrywkowego
zakładu górniczego.&lt;o:p&gt;&lt;/o:p&gt;&lt;/span&gt;&lt;/p&gt;&lt;p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Środowiska z dnia 29 stycznia 2013 r. w
sprawie zagrożeń naturalnych w zakładach górniczych.&lt;o:p&gt;&lt;/o:p&gt;&lt;/span&gt;&lt;/p&gt;&lt;p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7 lipca 1994 r. Prawo budowlane.&lt;o:p&gt;&lt;/o:p&gt;&lt;/span&gt;&lt;/p&gt;&lt;p class="MsoNormal" style="margin-top:0cm;margin-right:0cm;margin-bottom:6.0pt;
margin-left:42.55pt;text-align:justify;text-indent:-14.2pt;mso-list:l0 level1 lfo3"&gt;&lt;!--[if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Rozwoju&amp;nbsp;
z dnia 11 września 2020 r. w sprawie szczegółowego zakresu i formy
projektu budowlanego (Dz.U. 2022 poz. 1679 z późn. zm.)&lt;/span&gt;&lt;span style="font-family:&amp;quot;Arial&amp;quot;,sans-serif"&gt;.&lt;o:p&gt;&lt;/o:p&gt;&lt;/span&gt;&lt;/p&gt;&lt;p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mso-bidi-font-family:Calibri;mso-bidi-theme-font:minor-latin"&gt;Wskazane doświadczenie w projektowaniu dokumentacji odwodnieniowej zakładu górniczego (referencje)&lt;/span&gt;&lt;/p&gt;&lt;p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mso-bidi-font-family:Calibri;mso-bidi-theme-font:minor-latin"&gt;Zapłata za usługę
po otrzymaniu pozwolenia na budowę&lt;o:p&gt;&lt;/o:p&gt;&lt;/span&gt;&lt;/p&gt;&lt;p class="MsoNormal" style="text-align:justify"&gt;&lt;span style="font-size:13.0pt;
mso-ascii-font-family:Calibri;mso-ascii-theme-font:minor-latin;mso-hansi-font-family:
Calibri;mso-hansi-theme-font:minor-latin;mso-bidi-font-family:Calibri;
mso-bidi-theme-font:minor-latin"&gt;Termin wykonania : do 4 miesiące od daty
otrzymania zlecenia&lt;o:p&gt;&lt;/o:p&gt;&lt;/span&gt;&lt;/p&gt;&lt;p class="MsoNormal" style="margin-bottom:6.0pt;text-align:justify"&gt;
&lt;/p&gt;&lt;p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
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&lt;strong&gt;merytorycznych, prosimy o kontakt z Rafałem Adamarczukiem lub pod nr tel. 603 450 886 mail: radamarczuk@odrasa.com.pl (preferowany kontakt)&lt;/strong&gt;&lt;/span&gt;&lt;/p&gt;&lt;p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</si>
</sst>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1110697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2025-06-03T01:55:33+02:00</dcterms:created>
  <dcterms:modified xsi:type="dcterms:W3CDTF">2025-06-03T01:55:33+02:00</dcterms:modified>
  <dc:title>Untitled Spreadsheet</dc:title>
  <dc:description/>
  <dc:subject/>
  <cp:keywords/>
  <cp:category/>
</cp:coreProperties>
</file>