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<sst xmlns="http://schemas.openxmlformats.org/spreadsheetml/2006/main" uniqueCount="43">
  <si>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</si>
  <si>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</si>
  <si>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</si>
  <si>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ofertowe na przegląd techniczny sprężarek powietrza na obiektach PWiK Sp. z o.o. w Gorzowie Wielkopolskim.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</si>
  <si>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</si>
  <si>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</si>
  <si>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</si>
  <si>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</si>
  <si>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</si>
  <si>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</si>
  <si>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</si>
  <si>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</si>
  <si>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</si>
  <si>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</si>
  <si>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30.09.2025r.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</si>
  <si>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</si>
  <si>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</si>
  <si>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i informacje dodatkowe</t>
  </si>
  <si>
    <t xml:space="preserve">1. Zakres przeglądu dla poszczególnych urządzeń wg załączonego OPZ
2. Ofertę należy przygotować w formularzu "Formularz ofertowy" stanowiącym załącznik nr. 1 do OPZ
3. Gwarancja 24 miesiące wg załączonego OPZ
4. Zleceniodawca zastrzega sobie brak możliwości dzielenia w/w zamówienia.
5. Wartością ceny jednostkowej przedstawionej na Platformie Zakupowej powinna suma ceny netto przeglądu jednego urządzenia i wartość netto części zamiennych dla jednego urządzenia z załącznika (kolumna IV+V) nr.1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</si>
  <si>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</si>
  <si>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</si>
  <si>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</si>
  <si>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</si>
  <si>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</si>
  <si>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</si>
  <si>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</si>
  <si>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sprężarki bezolejowej a AIRPOL typ AB25-380-240 </t>
  </si>
  <si>
    <t>Zgodnie z załączonym OPZ</t>
  </si>
  <si>
    <t>szt.</t>
  </si>
  <si>
    <t>23%</t>
  </si>
  <si>
    <t>PLN</t>
  </si>
  <si>
    <t xml:space="preserve"> Przegląd techniczny sprężarki tłokowej bezolejowej GUDEPOL HDO-50-270-680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</si>
  <si>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</si>
  <si>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</si>
  <si>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</si>
  <si>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</si>
  <si>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</si>
  <si>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</si>
  <si>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</si>
  <si>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</si>
  <si>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OPZ- przegląd sprężarek.pdf</t>
  </si>
  <si>
    <t>załącznik nr 1 formularz ofertowy przeglądu sprężarek.pdf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</si>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</sst>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a5f793c7d79c2067cd71cfbf9299aac.pdf" TargetMode="External"/><Relationship Id="rId_hyperlink_2" Type="http://schemas.openxmlformats.org/officeDocument/2006/relationships/hyperlink" Target="https://rwvw.platformazakupowa.pl/file/get_new/0711e7f9f710efe35dcbf64681cd4ff0.pdf" TargetMode="External"/><Relationship Id="rId_hyperlink_3" Type="http://schemas.openxmlformats.org/officeDocument/2006/relationships/hyperlink" Target="https://rwvw.platformazakupowa.pl/file/get_new/676e40805cf10da9aefd900c3dcdf51f.pdf" TargetMode="External"/><Relationship Id="rId_hyperlink_4" Type="http://schemas.openxmlformats.org/officeDocument/2006/relationships/hyperlink" Target="https://rwvw.platformazakupowa.pl/file/get_new/7e4596e3e8d06194f8a68e34fb4ce8ad.pdf" TargetMode="External"/><Relationship Id="rId_hyperlink_5" Type="http://schemas.openxmlformats.org/officeDocument/2006/relationships/hyperlink" Target="https://rwvw.platformazakupowa.pl/file/get_new/c67e3f3501e60009909549e975e82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3625144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1972452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1972457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1110915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1110915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1110915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1110915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3625166</v>
      </c>
      <c r="C24" s="1" t="s">
        <v>17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2025-05-18T03:31:00+02:00</dcterms:created>
  <dcterms:modified xsi:type="dcterms:W3CDTF">2025-05-18T03:31:00+02:00</dcterms:modified>
  <dc:title>Untitled Spreadsheet</dc:title>
  <dc:description/>
  <dc:subject/>
  <cp:keywords/>
  <cp:category/>
</cp:coreProperties>
</file>