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<sst xmlns="http://schemas.openxmlformats.org/spreadsheetml/2006/main" uniqueCount="46">
  <si>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</si>
  <si>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</si>
  <si>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</si>
  <si>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Postępowanie ofertowe na przegląd techniczny dmuchaw powietrza służących do płukania filtrów wody na obiektach PWiK Sp. z o.o. w Gorzowie Wielkopolskim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</si>
  <si>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</si>
  <si>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</si>
  <si>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</si>
  <si>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</si>
  <si>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</si>
  <si>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</si>
  <si>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</si>
  <si>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</si>
  <si>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</si>
  <si>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</si>
  <si>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30.09.2025r.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</si>
  <si>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</si>
  <si>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</si>
  <si>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i informacje dodatkowe</t>
  </si>
  <si>
    <t>1. Zakres przeglądu dla poszczególnych urządzeń wg załączonego OPZ
2. Ofertę należy przygotować w formularzu "Formularz ofertowy" stanowiącym załącznik nr. 1 do OPZ
3. Gwarancja 24 miesiące wg załączonego OPZ
4. Zleceniodawca zastrzega sobie brak możliwości dzielenia w/w zamówienia.
5. Wartością ceny jednostkowej przedstawionej na Platformie Zakupowej powinna suma ceny netto przeglądu jednego urządzenia i wartość netto części zamiennych dla jednego urządzenia z załącznika (kolumna IV+V) nr.1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</si>
  <si>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</si>
  <si>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</si>
  <si>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</si>
  <si>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</si>
  <si>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</si>
  <si>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</si>
  <si>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</si>
  <si>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Dmuchawa wyporowa ROOTS’A „Robox Evolution” ES 45/2P </t>
  </si>
  <si>
    <t xml:space="preserve">Zgodnie z OPZ.
</t>
  </si>
  <si>
    <t>szt.</t>
  </si>
  <si>
    <t>23%</t>
  </si>
  <si>
    <t>PLN</t>
  </si>
  <si>
    <t>Dmuchawa firmy SPOMAX S.A. typ: OD 113-29-01-1-N, KTJP 32</t>
  </si>
  <si>
    <t>Zgodnie z OPZ.</t>
  </si>
  <si>
    <t>Dmuchawa firmy Fabryka Maszyn i Urządzeń Przemysłu Spożywczego w Ostrowie  Wlkp. typ DR 112</t>
  </si>
  <si>
    <t>Dmuchawa bocznokanałowa firmy AIRTECH typ LD 055 H43R27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</si>
  <si>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</si>
  <si>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</si>
  <si>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</si>
  <si>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</si>
  <si>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</si>
  <si>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</si>
  <si>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OPZ- przegląd dmuchaw.pdf</t>
  </si>
  <si>
    <t>Podstawy wykluczenia.pdf</t>
  </si>
  <si>
    <t>Regulamin dla oferentów.pdf</t>
  </si>
  <si>
    <t>załącznik nr 1 formularz ofertowy przeglądu dmuchaw.pdf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</si>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</sst>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82eea44d312891797b6d9249ed86ba2.pdf" TargetMode="External"/><Relationship Id="rId_hyperlink_2" Type="http://schemas.openxmlformats.org/officeDocument/2006/relationships/hyperlink" Target="https://rwvw.platformazakupowa.pl/file/get_new/dccb3eb287c9db1213a9e820242d6cd7.pdf" TargetMode="External"/><Relationship Id="rId_hyperlink_3" Type="http://schemas.openxmlformats.org/officeDocument/2006/relationships/hyperlink" Target="https://rwvw.platformazakupowa.pl/file/get_new/acb24d17f79849e6a0d11734786304c8.pdf" TargetMode="External"/><Relationship Id="rId_hyperlink_4" Type="http://schemas.openxmlformats.org/officeDocument/2006/relationships/hyperlink" Target="https://rwvw.platformazakupowa.pl/file/get_new/7c743deffd489dc28b0231f6b711e108.pdf" TargetMode="External"/><Relationship Id="rId_hyperlink_5" Type="http://schemas.openxmlformats.org/officeDocument/2006/relationships/hyperlink" Target="https://rwvw.platformazakupowa.pl/file/get_new/88829ee0e601f8d39946ad7784062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3625634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1972583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1972603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1972606</v>
      </c>
      <c r="C16" s="6" t="s">
        <v>33</v>
      </c>
      <c r="D16" s="6" t="s">
        <v>32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1972607</v>
      </c>
      <c r="C17" s="6" t="s">
        <v>34</v>
      </c>
      <c r="D17" s="6" t="s">
        <v>32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1111040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1111040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1111040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1111040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3625634</v>
      </c>
      <c r="C26" s="1" t="s">
        <v>17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2025-05-18T03:34:41+02:00</dcterms:created>
  <dcterms:modified xsi:type="dcterms:W3CDTF">2025-05-18T03:34:41+02:00</dcterms:modified>
  <dc:title>Untitled Spreadsheet</dc:title>
  <dc:description/>
  <dc:subject/>
  <cp:keywords/>
  <cp:category/>
</cp:coreProperties>
</file>