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<sst xmlns="http://schemas.openxmlformats.org/spreadsheetml/2006/main" uniqueCount="40">
  <si>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</si>
  <si>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</si>
  <si>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</si>
  <si>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i montaż  klimatyzacji w pięciu pomieszczeniach biurowych Miejskich Zakładów Komunalnych w Kostrzynie nad Odrą przy ul. Mikołaja Kopernika 4a.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</si>
  <si>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</si>
  <si>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</si>
  <si>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</si>
  <si>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</si>
  <si>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</si>
  <si>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</si>
  <si>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</si>
  <si>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</si>
  <si>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</si>
  <si>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</si>
  <si>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Pożądany jest termin 30 dni od zawarcia umowy. Maksymalny termin nie może jednak przekroczyć 60 dni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</si>
  <si>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</si>
  <si>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</si>
  <si>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</si>
  <si>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</si>
  <si>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</si>
  <si>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</si>
  <si>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</si>
  <si>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</si>
  <si>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</si>
  <si>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układ dla 4 pomieszczeń budynku nr 2</t>
  </si>
  <si>
    <t>układ Multisplit</t>
  </si>
  <si>
    <t>robota budowlana</t>
  </si>
  <si>
    <t>23%</t>
  </si>
  <si>
    <t>PLN</t>
  </si>
  <si>
    <t>klimatyzacja dla 1 pomieszczenia w budynku głównym</t>
  </si>
  <si>
    <t>wariant I lub II</t>
  </si>
  <si>
    <t>Razem:</t>
  </si>
  <si>
    <t>Załączniki do postępowania</t>
  </si>
  <si>
    <t>Źródło</t>
  </si>
  <si>
    <t>Nazwa załącznika</t>
  </si>
  <si>
    <t>Warunki postępowania</t>
  </si>
  <si>
    <t>zapytanie of - klimatyzacja - 5 sztuk.pdf</t>
  </si>
  <si>
    <t>ZAŁĄCZNIK NR 1 - formularz ofertowy.docx</t>
  </si>
  <si>
    <t>ZAŁĄCZNIK NR 2 -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</si>
  <si>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pre-wrap;"&gt;Wymagamy złożenia ofert poprzez formularz - załącznik nr 1. Wzór umowy zostanie zamieszczony najpóźniej 22.05.2025 r.&lt;/span&gt;&lt;/p&gt;&lt;br&gt;&lt;p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508 359 706.&lt;/span&gt;&lt;/p&gt;&lt;p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</si>
</sst>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0d7f0b5d9bce213d4d72e4cdad4ca17.pdf" TargetMode="External"/><Relationship Id="rId_hyperlink_2" Type="http://schemas.openxmlformats.org/officeDocument/2006/relationships/hyperlink" Target="https://rwvw.platformazakupowa.pl/file/get_new/e7f96c7145272195c643fc269d0d6ebe.docx" TargetMode="External"/><Relationship Id="rId_hyperlink_3" Type="http://schemas.openxmlformats.org/officeDocument/2006/relationships/hyperlink" Target="https://rwvw.platformazakupowa.pl/file/get_new/9aa1f4d914773d89e8b9160477c452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3633148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3633149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1975571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1975597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1113207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1113207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1113207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2025-06-08T06:33:06+02:00</dcterms:created>
  <dcterms:modified xsi:type="dcterms:W3CDTF">2025-06-08T06:33:06+02:00</dcterms:modified>
  <dc:title>Untitled Spreadsheet</dc:title>
  <dc:description/>
  <dc:subject/>
  <cp:keywords/>
  <cp:category/>
</cp:coreProperties>
</file>