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<sst xmlns="http://schemas.openxmlformats.org/spreadsheetml/2006/main" uniqueCount="44">
  <si>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</si>
  <si>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</si>
  <si>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</si>
  <si>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materiałów do naprawy i uzupełnienia ubytków w betonie.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</si>
  <si>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</si>
  <si>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</si>
  <si>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</si>
  <si>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</si>
  <si>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</si>
  <si>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</si>
  <si>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</si>
  <si>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</si>
  <si>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</si>
  <si>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</si>
  <si>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</si>
  <si>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</si>
  <si>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</si>
  <si>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</si>
  <si>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5.	Oczyszczalnia Ścieków w Sieniawce
 ul. Rolnicza 25, 59-921 Sieniawka
https://maps.app.goo.gl/rTM78xYTiHuQkFtL9
Proszę potwierdzić wpisując "Akceptuję"</t>
  </si>
  <si>
    <t>Termin związania z ofertą</t>
  </si>
  <si>
    <t>10 dni licząc od dnia zakończenia składania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</si>
  <si>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</si>
  <si>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</si>
  <si>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</si>
  <si>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</si>
  <si>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</si>
  <si>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</si>
  <si>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</si>
  <si>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Weberep KB duo (worek 25 kg)</t>
  </si>
  <si>
    <t>Polimerowo-cementowa warstwa sczepna oraz ochrona antykorozyjna zbrojenia.</t>
  </si>
  <si>
    <t>szt.</t>
  </si>
  <si>
    <t>23%</t>
  </si>
  <si>
    <t>PLN</t>
  </si>
  <si>
    <t>Weberep R4 duo ( worek 25 kg)</t>
  </si>
  <si>
    <t>Zaprawa naprawcza i szpachlówka drobnoziarnista PCC.</t>
  </si>
  <si>
    <t>Weber.tec 824 (worek 20 kg)</t>
  </si>
  <si>
    <t>Elastyczna , jednoskładnikowa mikrozaprawa uszczelniająca.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</si>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</sst>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3635233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3635234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3635235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3635236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1976415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1976416</v>
      </c>
      <c r="C16" s="5" t="s">
        <v>33</v>
      </c>
      <c r="D16" s="5" t="s">
        <v>34</v>
      </c>
      <c r="E16" s="5">
        <v>20.0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1976420</v>
      </c>
      <c r="C17" s="5" t="s">
        <v>35</v>
      </c>
      <c r="D17" s="5" t="s">
        <v>36</v>
      </c>
      <c r="E17" s="5">
        <v>4.0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2025-05-25T22:05:04+02:00</dcterms:created>
  <dcterms:modified xsi:type="dcterms:W3CDTF">2025-05-25T22:05:04+02:00</dcterms:modified>
  <dc:title>Untitled Spreadsheet</dc:title>
  <dc:description/>
  <dc:subject/>
  <cp:keywords/>
  <cp:category/>
</cp:coreProperties>
</file>