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<sst xmlns="http://schemas.openxmlformats.org/spreadsheetml/2006/main" uniqueCount="40">
  <si>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</si>
  <si>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</si>
  <si>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</si>
  <si>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komputerów i monitorów wraz z akcesoriami do pracowni komputerowej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</si>
  <si>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</si>
  <si>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</si>
  <si>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</si>
  <si>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</si>
  <si>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</si>
  <si>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</si>
  <si>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</si>
  <si>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</si>
  <si>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</si>
  <si>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</si>
  <si>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</si>
  <si>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</si>
  <si>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</si>
  <si>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</si>
  <si>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</si>
  <si>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</si>
  <si>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</si>
  <si>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</si>
  <si>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</si>
  <si>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</si>
  <si>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zgodnie z ozporządzeniem ministra edukcji z dnia 19 lutego 2025 r. (Dz.U.poz.220) MINIMALNE WYMAGANIA DLA SPRZĘTU KOMPUTEROWEGO</t>
  </si>
  <si>
    <t xml:space="preserve">ROZPORZĄDZENIE
MINISTRA EDUKACJI 1)
z dnia 19 lutego 2025 r. (Dz. U. poz. 220 )MINIMALNE WYMAGANIA DLA SPRZĘTU KOMPUTEROWEGO
</t>
  </si>
  <si>
    <t>szt.</t>
  </si>
  <si>
    <t>23%</t>
  </si>
  <si>
    <t>PLN</t>
  </si>
  <si>
    <t xml:space="preserve">Monitor </t>
  </si>
  <si>
    <t>SWITCH</t>
  </si>
  <si>
    <t>Klawiatura</t>
  </si>
  <si>
    <t>Typ klawiatury: tradycyjna
Łączność: przewodowa
Interfejs: USB
Kolor: czarny
Typ klawiszy: membranowe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</si>
  <si>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</si>
  <si>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</si>
  <si>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</si>
  <si>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</si>
  <si>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</si>
  <si>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</si>
  <si>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tel.32 271-27-30 wew.22&lt;/span&gt;&lt;/p&gt;&lt;p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</si>
</sst>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1114084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3636201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3636204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3636205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1976901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1977103</v>
      </c>
      <c r="C14" s="5" t="s">
        <v>29</v>
      </c>
      <c r="D14" s="5" t="s">
        <v>25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1977115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1977295</v>
      </c>
      <c r="C16" s="5" t="s">
        <v>31</v>
      </c>
      <c r="D16" s="5" t="s">
        <v>32</v>
      </c>
      <c r="E16" s="5">
        <v>8.0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2025-06-08T03:45:25+02:00</dcterms:created>
  <dcterms:modified xsi:type="dcterms:W3CDTF">2025-06-08T03:45:25+02:00</dcterms:modified>
  <dc:title>Untitled Spreadsheet</dc:title>
  <dc:description/>
  <dc:subject/>
  <cp:keywords/>
  <cp:category/>
</cp:coreProperties>
</file>