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<sst xmlns="http://schemas.openxmlformats.org/spreadsheetml/2006/main" uniqueCount="48">
  <si>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</si>
  <si>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</si>
  <si>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</si>
  <si>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audytów efektywności energetycznej dla źródeł wytwórczych należących do Komunalnego Przedsiębiorstwa Energetyki Cieplnej w Bydgoszczy, PP/33/2025</t>
  </si>
  <si>
    <t>Komentarz do całej oferty:</t>
  </si>
  <si>
    <t>LP</t>
  </si>
  <si>
    <t>Kryterium</t>
  </si>
  <si>
    <t>Opis</t>
  </si>
  <si>
    <t>Twoja propozycja/komentarz</t>
  </si>
  <si>
    <t>Aktualny odpis z właściwego rejestru</t>
  </si>
  <si>
    <t>Wykonawca winien załączyć Aktualny odpis z właściwego rejestru</t>
  </si>
  <si>
    <t>Oświadczenie o braku wpisu na listę</t>
  </si>
  <si>
    <t>Warunek zostanie oceniony na podstawie złożonego Oświadczenia- załącznik nr 7</t>
  </si>
  <si>
    <t>Oświadczenie</t>
  </si>
  <si>
    <t>Oświadczenie - załącznik nr 3</t>
  </si>
  <si>
    <t>Informacja na temat wiedzy i doświadczenia</t>
  </si>
  <si>
    <t>Załącznik nr 4 wraz z poświadczeniami</t>
  </si>
  <si>
    <t>Sytuacja ekonomiczna i finansowa</t>
  </si>
  <si>
    <t>Polisa OC wraz  z dowodem opłacenia</t>
  </si>
  <si>
    <t>Potencjał techniczny, wykaz osób</t>
  </si>
  <si>
    <t>Wykaz osób-załącznik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</si>
  <si>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</si>
  <si>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</si>
  <si>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</si>
  <si>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</si>
  <si>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</si>
  <si>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</si>
  <si>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</si>
  <si>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audytów efektywności energetycznej dla źródeł wytwórczych należących do Komunalnego Przedsiębiorstwa Energetyki Cieplnej w Bydgoszczy</t>
  </si>
  <si>
    <t>Oferta Wykonawcy wg wzoru z Załącznika nr 2 -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</si>
  <si>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</si>
  <si>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</si>
  <si>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</si>
  <si>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</si>
  <si>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</si>
  <si>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</si>
  <si>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</si>
  <si>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</si>
  <si>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Audyt efektywności energetycznej.docx</t>
  </si>
  <si>
    <t>Załącznik nr 1  - Opis przedmiotu zamówienia.docx</t>
  </si>
  <si>
    <t>Załącznik nr 2  - Formularz ofertowy.doc</t>
  </si>
  <si>
    <t>Załącznik nr 3  - Oświadczenie.doc</t>
  </si>
  <si>
    <t>Załącznik nr 4 - Informacje na temat wiedzy i doświadczenia.docx</t>
  </si>
  <si>
    <t>Załącznik nr 5 - Wykaz osób.docx</t>
  </si>
  <si>
    <t>Załącznik nr 6 - Wzór Umowy.docx</t>
  </si>
  <si>
    <t>Załącznik nr 7 - Oświadczenie o braku wpisu na listę na 2025r..docx</t>
  </si>
  <si>
    <t>2025-05-23 poprawiony SWZ.pdf</t>
  </si>
  <si>
    <t>&lt;p&gt;KPEC Sp. z o.o.&lt;span style="color: rgb(51, 51, 51);"&gt; zaprasza Wykonawców do składania  ofert&amp;nbsp; dla zadania:&lt;/span&gt;&lt;/p&gt;&lt;p class="MsoTitle" style="margin-left:0cm;line-height:normal"&gt;&lt;a name="_Hlk198107072"&gt;&lt;strong&gt;&lt;span style="font-size:12.0pt;line-height:150%;font-family:&amp;quot;Arial&amp;quot;,sans-serif;
mso-fareast-font-family:&amp;quot;Times New Roman&amp;quot;;mso-ansi-language:PL;mso-fareast-language:
PL;mso-bidi-language:AR-SA"&gt;Wykonanie audytów efektywności energetycznej dla
źródeł wytwórczych należących do Komunalnego Przedsiębiorstwa Energetyki
Cieplnej w&amp;nbsp;Bydgoszczy&lt;/span&gt;&lt;/strong&gt;&lt;/a&gt;&lt;/p&gt;&lt;p&gt;&lt;span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wraz z załącznikami&amp;nbsp;&lt;/font&gt;&lt;span style="color: rgb(51, 51, 51);"&gt;można złożyć poprzez platformę lub w wersji pisemnej do dnia &lt;strong&gt;28&lt;/strong&gt;&lt;strong&gt;.05&lt;/strong&gt;&lt;/span&gt;&lt;strong style="color: rgb(51, 51, 51);"&gt;.2022&lt;/strong&gt;&lt;strong style="color: rgb(51, 51, 51);"&gt;&amp;nbsp;r. do godz. 13:00.&lt;/strong&gt;&lt;/p&gt;&lt;p&gt;&lt;font color="#333333"&gt;Adres dostarczenia oferty w wersji pisemnej:&amp;nbsp;ul. Ks. J. Schulza 5, 85-315 Bydgoszcz z dopiskiem:&amp;nbsp;&lt;/font&gt;&lt;/p&gt;&lt;p class="MsoTitle" style="margin-left:0cm;line-height:normal"&gt;&lt;a name="_Hlk198107072"&gt;&lt;strong&gt;&lt;span style="font-size:12.0pt;line-height:150%;font-family:&amp;quot;Arial&amp;quot;,sans-serif;
mso-fareast-font-family:&amp;quot;Times New Roman&amp;quot;;mso-ansi-language:PL;mso-fareast-language:
PL;mso-bidi-language:AR-SA"&gt;Wykonanie audytów efektywności energetycznej dla
źródeł wytwórczych należących do Komunalnego Przedsiębiorstwa Energetyki
Cieplnej w&amp;nbsp;Bydgoszczy&lt;/span&gt;&lt;/strong&gt;&lt;/a&gt;&lt;/p&gt;&lt;p&gt;&lt;font color="#333333"&gt;&lt;br&gt;&lt;/font&gt;&lt;/p&gt;&lt;p&gt;&lt;font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</si>
</sst>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cb8ed7b33dabc5381a6da05f679003.docx" TargetMode="External"/><Relationship Id="rId_hyperlink_2" Type="http://schemas.openxmlformats.org/officeDocument/2006/relationships/hyperlink" Target="https://rwvw.platformazakupowa.pl/file/get_new/aef2ec650967d378a9a9a1f8f2bef2d8.docx" TargetMode="External"/><Relationship Id="rId_hyperlink_3" Type="http://schemas.openxmlformats.org/officeDocument/2006/relationships/hyperlink" Target="https://rwvw.platformazakupowa.pl/file/get_new/934c03ac66a9a36d1d94e826c4f6a365.doc" TargetMode="External"/><Relationship Id="rId_hyperlink_4" Type="http://schemas.openxmlformats.org/officeDocument/2006/relationships/hyperlink" Target="https://rwvw.platformazakupowa.pl/file/get_new/7bf0cbe50877658bb4dc1db80b4ba987.doc" TargetMode="External"/><Relationship Id="rId_hyperlink_5" Type="http://schemas.openxmlformats.org/officeDocument/2006/relationships/hyperlink" Target="https://rwvw.platformazakupowa.pl/file/get_new/6fc9e3dd7f2d883f660ab095ff95b70d.docx" TargetMode="External"/><Relationship Id="rId_hyperlink_6" Type="http://schemas.openxmlformats.org/officeDocument/2006/relationships/hyperlink" Target="https://rwvw.platformazakupowa.pl/file/get_new/731942f943c684d9f61ba2e40142f421.docx" TargetMode="External"/><Relationship Id="rId_hyperlink_7" Type="http://schemas.openxmlformats.org/officeDocument/2006/relationships/hyperlink" Target="https://rwvw.platformazakupowa.pl/file/get_new/d8f7810a831d5e10c559b24d43b6a2c9.docx" TargetMode="External"/><Relationship Id="rId_hyperlink_8" Type="http://schemas.openxmlformats.org/officeDocument/2006/relationships/hyperlink" Target="https://rwvw.platformazakupowa.pl/file/get_new/c5b95bb03590707bb21f404929119725.docx" TargetMode="External"/><Relationship Id="rId_hyperlink_9" Type="http://schemas.openxmlformats.org/officeDocument/2006/relationships/hyperlink" Target="https://rwvw.platformazakupowa.pl/file/get_new/31bef34d32dfe37c0698d01ce9d81c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3636291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3636301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1976921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1114119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1114119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1114119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1114119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1114119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1114119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1114119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1114119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1114119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2025-06-06T12:35:32+02:00</dcterms:created>
  <dcterms:modified xsi:type="dcterms:W3CDTF">2025-06-06T12:35:32+02:00</dcterms:modified>
  <dc:title>Untitled Spreadsheet</dc:title>
  <dc:description/>
  <dc:subject/>
  <cp:keywords/>
  <cp:category/>
</cp:coreProperties>
</file>