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<sst xmlns="http://schemas.openxmlformats.org/spreadsheetml/2006/main" uniqueCount="38">
  <si>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</si>
  <si>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</si>
  <si>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</si>
  <si>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i wykonanie zabudowy pod przesiewacz wibracyjny na dziale młynów cementu.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</si>
  <si>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</si>
  <si>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</si>
  <si>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</si>
  <si>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</si>
  <si>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</si>
  <si>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</si>
  <si>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</si>
  <si>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</si>
  <si>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</si>
  <si>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</si>
  <si>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prosze potwierdzić</t>
  </si>
  <si>
    <t>Termin realizacji</t>
  </si>
  <si>
    <t>czerwiec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</si>
  <si>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</si>
  <si>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</si>
  <si>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</si>
  <si>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</si>
  <si>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</si>
  <si>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</si>
  <si>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</si>
  <si>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</si>
  <si>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</si>
  <si>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</si>
  <si>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</si>
  <si>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</si>
  <si>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</si>
  <si>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</si>
  <si>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</si>
  <si>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</si>
  <si>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</si>
  <si>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</si>
  <si>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Kontrahentów_18.12.2020.pdf</t>
  </si>
  <si>
    <t>RYNNA SPADOWA.rar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</si>
  <si>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montaż i wykonanie zabudowy pod przesiewacz wibracyjny na dziale młynów cementu.&lt;/span&gt;&lt;/p&gt;&lt;p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preserve;"&gt;Prace związane z konstrukcją będa musiały odbywać się  przy pracujących młynach cementu(hałas).&lt;/span&gt;&lt;/p&gt;&lt;p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preserve;"&gt;Zabezpieczenie budowy jest po stronie zleceniobiorcy.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firmy te, które mają co najmniej 5 letnie doświadczenie w tego typu pracach.&lt;/span&gt;&lt;/p&gt;&lt;p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preserve;"&gt;Wizja lokalna odbędzie sie 3 czerwca 2025r. godzina :09:30.&lt;/span&gt;&lt;/p&gt;&lt;p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collapse;"&gt;&lt;br style="scrollbar-color: rgb(197, 208, 222) rgb(231, 236, 240); color: rgb(102, 102, 102); font-family: &amp;quot;Open Sans&amp;quot;, sans-serif; font-size: 14px; white-space-collapse: collapse;"&gt;&lt;/span&gt;&lt;/p&gt;&lt;p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collapse;"&gt;&lt;br style="scrollbar-color: rgb(197, 208, 222) rgb(231, 236, 240); color: rgb(102, 102, 102); font-family: &amp;quot;Open Sans&amp;quot;, sans-serif; font-size: 14px; white-space-collapse: collapse;"&gt;&lt;/span&gt;&lt;/p&gt;&lt;p dir="ltr" style="scrollbar-color: rgb(197, 208, 222) rgb(231, 236, 240);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Krzysiek 503197660 (kleszczynski@odrasa.com.pl)&lt;/span&gt;&lt;/p&gt;&lt;p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</si>
</sst>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751c3638645d2d4ebff5b09feff123.pdf" TargetMode="External"/><Relationship Id="rId_hyperlink_2" Type="http://schemas.openxmlformats.org/officeDocument/2006/relationships/hyperlink" Target="https://rwvw.platformazakupowa.pl/file/get_new/1d1effc4704f1117a808d13de6bd21b0.pdf" TargetMode="External"/><Relationship Id="rId_hyperlink_3" Type="http://schemas.openxmlformats.org/officeDocument/2006/relationships/hyperlink" Target="https://rwvw.platformazakupowa.pl/file/get_new/474c7690addce557157453cace09c5a2.pdf" TargetMode="External"/><Relationship Id="rId_hyperlink_4" Type="http://schemas.openxmlformats.org/officeDocument/2006/relationships/hyperlink" Target="https://rwvw.platformazakupowa.pl/file/get_new/19dd58e6fd0ecfabce952ad1f956a3ff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1115403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2025-06-04T01:55:57+02:00</dcterms:created>
  <dcterms:modified xsi:type="dcterms:W3CDTF">2025-06-04T01:55:57+02:00</dcterms:modified>
  <dc:title>Untitled Spreadsheet</dc:title>
  <dc:description/>
  <dc:subject/>
  <cp:keywords/>
  <cp:category/>
</cp:coreProperties>
</file>