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<sst xmlns="http://schemas.openxmlformats.org/spreadsheetml/2006/main" uniqueCount="30">
  <si>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</si>
  <si>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</si>
  <si>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</si>
  <si>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Cyberbezpieczny Samorząd w gminie Mogilno. Zakup serwara bazodanowego.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</si>
  <si>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</si>
  <si>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</si>
  <si>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</si>
  <si>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</si>
  <si>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</si>
  <si>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</si>
  <si>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</si>
  <si>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</si>
  <si>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</si>
  <si>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</si>
  <si>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</si>
  <si>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</si>
  <si>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bazodanowy</t>
  </si>
  <si>
    <t>Zakup jednego serwera z usługą wdrożenia o charakterystyce zawartej w załączniku nr 1 pkt. a), Adres dostawy : Miejsko- Gminny Ośrodek Pomocy Społecznej, ul. Rynek 10, Mogilno.</t>
  </si>
  <si>
    <t>szt.</t>
  </si>
  <si>
    <t>23%</t>
  </si>
  <si>
    <t>PLN</t>
  </si>
  <si>
    <t>Serwer bazodanowy</t>
  </si>
  <si>
    <t>Zakup jednego serwera  z usługą wdrożenia o charakterystyce zawartej w załączniku nr 1, pkt. b),   (Adres dostawy : Zespół Szkół i Przedszkoli ul. Narutowicza 1 , Mogilno)</t>
  </si>
  <si>
    <t>Razem:</t>
  </si>
  <si>
    <t>Załączniki do postępowania</t>
  </si>
  <si>
    <t>Źródło</t>
  </si>
  <si>
    <t>Nazwa załącznika</t>
  </si>
  <si>
    <t>Warunki postępowania</t>
  </si>
  <si>
    <t>serwer_OPZ(sz).docx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</si>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</sst>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d01514b6ffbac1730f17ef1a9d17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1979625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1979626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1115774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2025-06-01T20:04:53+02:00</dcterms:created>
  <dcterms:modified xsi:type="dcterms:W3CDTF">2025-06-01T20:04:53+02:00</dcterms:modified>
  <dc:title>Untitled Spreadsheet</dc:title>
  <dc:description/>
  <dc:subject/>
  <cp:keywords/>
  <cp:category/>
</cp:coreProperties>
</file>