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<sst xmlns="http://schemas.openxmlformats.org/spreadsheetml/2006/main" uniqueCount="28">
  <si>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</si>
  <si>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</si>
  <si>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</si>
  <si>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Cyberbezpieczny Samorząd w gminie Mogilno. Przeprowadzenie audytu zgodności z wymaganiami Krajowych Ram Interoperacyjności (KRI) w Urzędzie Miejskim.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</si>
  <si>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</si>
  <si>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</si>
  <si>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</si>
  <si>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</si>
  <si>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</si>
  <si>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</si>
  <si>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</si>
  <si>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</si>
  <si>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</si>
  <si>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</si>
  <si>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</si>
  <si>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</si>
  <si>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audytu zgodności z wymaganiami Krajowych Ram Interoperacyjności (KRI) w Urzędzie Miejskim. </t>
  </si>
  <si>
    <t xml:space="preserve">Celem zamówienia jest weryfikacja zgodności funkcjonowania systemów teleinformatycznych z przepisami rozporządzenia Rady Ministrów w sprawie Krajowych Ram Interoperacyjności. 
Audyt powinien obejmować m. in.: 
1.	Weryfikację zgodności z wymaganiami KRI w zakresie: bezpieczeństwa informacji, interoperacyjności, wymagań dotyczących struktur i formatów danych, zasad udostępniania informacji w systemach teleinformatycznych. 
2.	Ocenę zgodności Polityki Bezpieczeństwa Informacji oraz dokumentacji Systemu Zarządzania Bezpieczeństwem Informacji z wymaganiami KRI.
3.	Przegląd zabezpieczeń systemów IT. 
4.	Analizę poziomu świadomości pracowników w zakresie bezpieczeństwa informacji. 
5.	Wskazanie niezgodności i rekomendacji naprawczych. 
W wyniku audytu wykonawca powinien dostarczyć: 
•	raport wstępny z audytu zgodności z KRI, wykaz stwierdzonych niezgodności i zagrożeń, zalecenia i rekomendacje naprawcze, w razie potrzeby plan działań naprawczych;
•	raport końcowy z audytu zgodności z KRI, wykaz stwierdzonych niezgodności i zagrożeń, zalecenia i rekomendacje naprawcze, w razie potrzeby plan działań naprawczych. 
Audyt musi być przeprowadzony zgodnie z:
- wymogami Rozporządzenia Rady Ministrów z dnia 21 maja 2024 r. w sprawie Krajowych Ram Interoperacyjności, minimalnych wymagań dla rejestrów publicznych i wymiany informacji w postaci elektronicznej oraz minimalnych wymagań dla systemów teleinformatycznych (szczegóły poznasz na naszym szkoleniu KRI);
- wytycznymi Ministerstwa Cyfryzacji dla kontroli działania systemów teleinformatycznych używanych do realizacji zadań publicznych;
- standardami informatycznymi RFC (zbiór technicznych oraz organizacyjnych dokumentów mających formę memorandum, związanych z Internetem oraz sieciami komputerowymi).
-„kodeksem” dobrych praktyk z dziedziny informatyki, wskazówki CERT Polska czy też CSiRT;
- stosownymi normami ISO (w tym ISO 27001, ISO 27002, ISO 27005/31000, ISO 24762, ISO 22301 itd.)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</si>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</sst>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1980678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2025-06-01T21:47:08+02:00</dcterms:created>
  <dcterms:modified xsi:type="dcterms:W3CDTF">2025-06-01T21:47:08+02:00</dcterms:modified>
  <dc:title>Untitled Spreadsheet</dc:title>
  <dc:description/>
  <dc:subject/>
  <cp:keywords/>
  <cp:category/>
</cp:coreProperties>
</file>