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<sst xmlns="http://schemas.openxmlformats.org/spreadsheetml/2006/main" uniqueCount="53">
  <si>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</si>
  <si>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</si>
  <si>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</si>
  <si>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Odbiór odpadów niebezpiecznych i innych niż niebezpieczne wytworzonych w ramach działalności MPK - Łódź  Spółka  z  o. o,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</si>
  <si>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</si>
  <si>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</si>
  <si>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</si>
  <si>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</si>
  <si>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</si>
  <si>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</si>
  <si>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</si>
  <si>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</si>
  <si>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</si>
  <si>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</si>
  <si>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</si>
  <si>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</si>
  <si>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</si>
  <si>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</si>
  <si>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</si>
  <si>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</si>
  <si>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</si>
  <si>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</si>
  <si>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 xml:space="preserve">Potwierdzenie wpłaty wadium </t>
  </si>
  <si>
    <t xml:space="preserve"> wadium - 3 000,00 zł
</t>
  </si>
  <si>
    <t xml:space="preserve">Zezwolenie </t>
  </si>
  <si>
    <t>aktualne zezwolenie obejmujące swym zakresem rodzaje odpadów przedstawione w tabelach nr 1 i 2                               w załączniku nr 1b do „Zapytania ofertowego”, wydane przez właściwy organ, na prowadzenie działalności    w zakresie gospodarki odpadami, tj. w zakresie zbierania i przetwarzania odpadów (unieszkodliwiania, odzysku) lub zbierania odpadów lub przetwarzania odpadów lub pozwolenie zintegrowane</t>
  </si>
  <si>
    <t xml:space="preserve">BDO (wpisać numer) </t>
  </si>
  <si>
    <t xml:space="preserve"> wpis do rejestru podmiotów wprowadzających produkty, produkty w opakowaniach i gospodarujących odpadami (BDO);</t>
  </si>
  <si>
    <t>Załącznik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</si>
  <si>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</si>
  <si>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</si>
  <si>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</si>
  <si>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</si>
  <si>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</si>
  <si>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</si>
  <si>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</si>
  <si>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niebezpiecznych i innych niż niebezpieczne</t>
  </si>
  <si>
    <t xml:space="preserve">RAZEM (CENA NETTO ) -   z Załącznika nr 1b do Zapytania ofertowego- Formularza opisowo-cenowego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</si>
  <si>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</si>
  <si>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</si>
  <si>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</si>
  <si>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</si>
  <si>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</si>
  <si>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</si>
  <si>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</si>
  <si>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</si>
  <si>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</si>
  <si>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opisowo-cenowy.xls</t>
  </si>
  <si>
    <t>Załącznik nr 2 do Zapytania - Projekt umowy.pdf</t>
  </si>
  <si>
    <t>Załącznik nr 3 do Zapytania - Istotne postanowienia.pdf</t>
  </si>
  <si>
    <t>Załącznik nr 4 do Zapytania - Oświadczenia Oferenta.pdf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</si>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</sst>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dc7a2c62ca607cc4469aba3ac7134c.pdf" TargetMode="External"/><Relationship Id="rId_hyperlink_2" Type="http://schemas.openxmlformats.org/officeDocument/2006/relationships/hyperlink" Target="https://rwvw.platformazakupowa.pl/file/get_new/acdda0d9d0b6ee22cce7ea80a89437f0.xls" TargetMode="External"/><Relationship Id="rId_hyperlink_3" Type="http://schemas.openxmlformats.org/officeDocument/2006/relationships/hyperlink" Target="https://rwvw.platformazakupowa.pl/file/get_new/d1ea624cd8d3287da11e7ca894486ab6.pdf" TargetMode="External"/><Relationship Id="rId_hyperlink_4" Type="http://schemas.openxmlformats.org/officeDocument/2006/relationships/hyperlink" Target="https://rwvw.platformazakupowa.pl/file/get_new/a52d2e98a6751f4e60e2c91c99dad302.pdf" TargetMode="External"/><Relationship Id="rId_hyperlink_5" Type="http://schemas.openxmlformats.org/officeDocument/2006/relationships/hyperlink" Target="https://rwvw.platformazakupowa.pl/file/get_new/3d2d88111c66a829f601061e185f3959.pdf" TargetMode="External"/><Relationship Id="rId_hyperlink_6" Type="http://schemas.openxmlformats.org/officeDocument/2006/relationships/hyperlink" Target="https://rwvw.platformazakupowa.pl/file/get_new/f24a777471613a37c8b5b57c7cc1e5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3648717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3648718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3648741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3648758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3662320</v>
      </c>
      <c r="C16" s="6" t="s">
        <v>17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1983021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1117712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1117712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1117712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1117712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1117712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1117712</v>
      </c>
      <c r="C30" s="1" t="s">
        <v>45</v>
      </c>
      <c r="D30" s="16" t="s">
        <v>51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2025-06-14T03:10:25+02:00</dcterms:created>
  <dcterms:modified xsi:type="dcterms:W3CDTF">2025-06-14T03:10:25+02:00</dcterms:modified>
  <dc:title>Untitled Spreadsheet</dc:title>
  <dc:description/>
  <dc:subject/>
  <cp:keywords/>
  <cp:category/>
</cp:coreProperties>
</file>