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<sst xmlns="http://schemas.openxmlformats.org/spreadsheetml/2006/main" uniqueCount="44">
  <si>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</si>
  <si>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</si>
  <si>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</si>
  <si>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częściowej rozbiórki oraz budowy nowej części budynku warsztatowo-garażowego na terenie oczyszczalni ścieków w Żyrardowie.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</si>
  <si>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</si>
  <si>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</si>
  <si>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</si>
  <si>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</si>
  <si>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</si>
  <si>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</si>
  <si>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</si>
  <si>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</si>
  <si>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</si>
  <si>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</si>
  <si>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OPZ i Projektem umowy.  Proszę potwierdzić wpisując "Akceptuję"</t>
  </si>
  <si>
    <t>Dodatkowe koszty</t>
  </si>
  <si>
    <t>Wszelkie dodatkowe koszty, w tym koszty transportu, po stronie wykonawcy. Proszę potwierdzić wpisując "Akceptuję"</t>
  </si>
  <si>
    <t>Warunek w zakresie zdolności technicznej lub zawodowej</t>
  </si>
  <si>
    <t xml:space="preserve">Opis warunku: 
Wykonawca spełni warunek, jeżeli wykaże, że w okresie ostatnich 3 lat przed upływem terminu składania ofert, a jeżeli okres prowadzenia działalności jest krótszy - w tym okresie, wykonał należycie co najmniej 1 dokumentację projektowo - kosztorysową w zakresie budowy/przebudowy/rozbudowy budynku/ów o wartości minimum 50 000 zł brutto. 
Ocena spełnienia warunku będzie dokonana na podstawie złożonego wykazu wykonanych usług i załączonych dowodów określających, czy usługi te zostały wykonane należycie. 
Wzór wykazu stanowi Załącznik nr 3. </t>
  </si>
  <si>
    <t>Opis warunku: 
Zamawiający wymaga, aby Wykonawca wykazał, że dysponuje lub będzie dysponował osobą projektanta, posiadającą uprawnienia budowlane do projektowania w rozumieniu przepisów ustawy z dnia 7 lipca 1994 r. – Prawo Budowlane (Dz. U. z 2024 poz. 725), w specjalności konstrukcyjno-budowlanej lub odpowiadające im uprawnienia, które zostały wydane na podstawie wcześniej obowiązujących przepisów. 
Osoba pełniąca obowiązki projektanta, powinna wykazać się wcześniejszym wykonaniem przynajmniej jednej dokumentacji projektowo-kosztorysowej dotyczącej budowy/przebudowy/rozbudowy budynku/ów.
Wzór wykazu stanowi Załącznik nr 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</si>
  <si>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</si>
  <si>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</si>
  <si>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</si>
  <si>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</si>
  <si>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</si>
  <si>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</si>
  <si>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</si>
  <si>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częściowej rozbiórki oraz budowy nowej części budynku warsztatowo-garażowego na terenie oczyszczalni ścieków w Żyrardowie - etap I</t>
  </si>
  <si>
    <t>Dokumentacja projektowo-kosztorysowa wraz z ostateczną decyzją pozwolenia na budowę - ETAP I</t>
  </si>
  <si>
    <t>usługa</t>
  </si>
  <si>
    <t>23%</t>
  </si>
  <si>
    <t>PLN</t>
  </si>
  <si>
    <t>Opracowanie dokumentacji projektowej częściowej rozbiórki oraz budowy nowej części budynku warsztatowo-garażowego na terenie oczyszczalni ścieków w Żyrardowie - etap II</t>
  </si>
  <si>
    <t>Nadzór autorski - ETAP II</t>
  </si>
  <si>
    <t>Razem:</t>
  </si>
  <si>
    <t>Załączniki do postępowania</t>
  </si>
  <si>
    <t>Źródło</t>
  </si>
  <si>
    <t>Nazwa załącznika</t>
  </si>
  <si>
    <t>Warunki postępowania</t>
  </si>
  <si>
    <t>Załącznik nr 1 OPZ.docx</t>
  </si>
  <si>
    <t>Załącznik nr 2 Projekt umowy.docx</t>
  </si>
  <si>
    <t>Załącznik nr 3 Wykaz usług.docx</t>
  </si>
  <si>
    <t>Załącznik nr 4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</si>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</sst>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62256718e9273cbf4790f2c271c34b.docx" TargetMode="External"/><Relationship Id="rId_hyperlink_2" Type="http://schemas.openxmlformats.org/officeDocument/2006/relationships/hyperlink" Target="https://rwvw.platformazakupowa.pl/file/get_new/aebd533f41f6f1ebb85c1bcfe2ef42d4.docx" TargetMode="External"/><Relationship Id="rId_hyperlink_3" Type="http://schemas.openxmlformats.org/officeDocument/2006/relationships/hyperlink" Target="https://rwvw.platformazakupowa.pl/file/get_new/81c6980bf2beab1a9da7d6f93429c67f.docx" TargetMode="External"/><Relationship Id="rId_hyperlink_4" Type="http://schemas.openxmlformats.org/officeDocument/2006/relationships/hyperlink" Target="https://rwvw.platformazakupowa.pl/file/get_new/6c76ab03258b3b05750710a50621c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3649405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3649423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1983213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1983243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1117780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1117780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1117780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1117780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2025-06-08T03:58:43+02:00</dcterms:created>
  <dcterms:modified xsi:type="dcterms:W3CDTF">2025-06-08T03:58:43+02:00</dcterms:modified>
  <dc:title>Untitled Spreadsheet</dc:title>
  <dc:description/>
  <dc:subject/>
  <cp:keywords/>
  <cp:category/>
</cp:coreProperties>
</file>