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<sst xmlns="http://schemas.openxmlformats.org/spreadsheetml/2006/main" uniqueCount="34">
  <si>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</si>
  <si>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</si>
  <si>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</si>
  <si>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 oraz naprawa urządzeń do badania przepuszczalności światła w szybach typu Elhos Glass eksploatowanych w jednostkach Komendy Stołecznej Policji.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</si>
  <si>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</si>
  <si>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</si>
  <si>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</si>
  <si>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</si>
  <si>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</si>
  <si>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</si>
  <si>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</si>
  <si>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</si>
  <si>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</si>
  <si>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</si>
  <si>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 miesięcy na wymienione części i podzespoły.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</si>
  <si>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</si>
  <si>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</si>
  <si>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</si>
  <si>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</si>
  <si>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</si>
  <si>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</si>
  <si>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</si>
  <si>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 oraz naprawa urządzeń do badania przepuszczalności światła w szybach typu Elhos Glass eksploatowanych w jednostkach Komendy Stołecznej Policji.</t>
  </si>
  <si>
    <t xml:space="preserve">Zgodnie z Opisem Przedmiotu zamówienia. W celu przedstawienia oferty proszę wypełnić pola tabeli, a na platformie zakupowej Open Nexus proszę wpisać całkowitą wartość oferty uwzględniającą także naprawy urządzeń.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</si>
  <si>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</si>
  <si>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</si>
  <si>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</si>
  <si>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</si>
  <si>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</si>
  <si>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</si>
  <si>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</si>
  <si>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</si>
  <si>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kalibracje, naprawy Elhos Glass05-20-2025-070626.pdf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</si>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</sst>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1893f7f9c8be485f9c722e96c6286b.pdf" TargetMode="External"/><Relationship Id="rId_hyperlink_2" Type="http://schemas.openxmlformats.org/officeDocument/2006/relationships/hyperlink" Target="https://rwvw.platformazakupowa.pl/file/get_new/5f9c46b972754dd570a32582f243b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1987575</v>
      </c>
      <c r="C12" s="6" t="s">
        <v>22</v>
      </c>
      <c r="D12" s="6" t="s">
        <v>23</v>
      </c>
      <c r="E12" s="6">
        <v>85.0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1987575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2025-06-07T22:03:04+02:00</dcterms:created>
  <dcterms:modified xsi:type="dcterms:W3CDTF">2025-06-07T22:03:04+02:00</dcterms:modified>
  <dc:title>Untitled Spreadsheet</dc:title>
  <dc:description/>
  <dc:subject/>
  <cp:keywords/>
  <cp:category/>
</cp:coreProperties>
</file>