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<sst xmlns="http://schemas.openxmlformats.org/spreadsheetml/2006/main" uniqueCount="45">
  <si>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</si>
  <si>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</si>
  <si>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</si>
  <si>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używanych samochodów marki: Fiat Doblo (2 szt.) i Renault Master (8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</si>
  <si>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</si>
  <si>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</si>
  <si>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</si>
  <si>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</si>
  <si>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</si>
  <si>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</si>
  <si>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</si>
  <si>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</si>
  <si>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</si>
  <si>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</si>
  <si>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pojazdu/pojazdów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</si>
  <si>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</si>
  <si>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</si>
  <si>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</si>
  <si>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</si>
  <si>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</si>
  <si>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</si>
  <si>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</si>
  <si>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Fiat Doblo nr rej. SL28650</t>
  </si>
  <si>
    <t xml:space="preserve">Przedmiot sprzedaży został opisany w załącznikach do postępowania
</t>
  </si>
  <si>
    <t>szt.</t>
  </si>
  <si>
    <t>23%</t>
  </si>
  <si>
    <t>PLN</t>
  </si>
  <si>
    <t>Fiat Doblo nr rej. SL53022</t>
  </si>
  <si>
    <t>Przedmiot sprzedaży został opisany w załącznikach do postępowania</t>
  </si>
  <si>
    <t>Renault Master nr rej. SL43237</t>
  </si>
  <si>
    <t>kpl.</t>
  </si>
  <si>
    <t>Renault Master nr rej. SL43242</t>
  </si>
  <si>
    <t>Renault Master nr rej. SL43238</t>
  </si>
  <si>
    <t>Renault Master nr rej. SL54252</t>
  </si>
  <si>
    <t>Renault Master nr rej. SL43239</t>
  </si>
  <si>
    <t>Renault Master nr rej. SL54425</t>
  </si>
  <si>
    <t>Renault Master nr rej. SL43241</t>
  </si>
  <si>
    <t>Renault Master nr rej. SL43240</t>
  </si>
  <si>
    <t>Razem:</t>
  </si>
  <si>
    <t>Załączniki do postępowania</t>
  </si>
  <si>
    <t>Źródło</t>
  </si>
  <si>
    <t>Nazwa załącznika</t>
  </si>
  <si>
    <t>Warunki postępowania</t>
  </si>
  <si>
    <t>Ogłoszenie  sprzedaż pojazdów 10 szt.zip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</si>
  <si>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black;"&gt;samochody marki Fiat Doblo (2 szt.) i Renault Master (8 szt.)&lt;/span&gt;&lt;/u&gt;&lt;/span&gt;&lt;/p&gt;&lt;p&gt;&lt;span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700;"&gt;&lt;u&gt;UWAGA! Zaoferowane ceny nie mogą być niższe niż ceny wywoławcze (netto) podane w załączonym ogłoszeniu o przetargu.&lt;/u&gt;&lt;/span&gt;&lt;/span&gt;&lt;/p&gt;&lt;p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</si>
</sst>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e9b369c88364823c1023abe5bb239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1989798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1989799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1989800</v>
      </c>
      <c r="C14" s="6" t="s">
        <v>29</v>
      </c>
      <c r="D14" s="6" t="s">
        <v>28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1989902</v>
      </c>
      <c r="C15" s="6" t="s">
        <v>31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1989903</v>
      </c>
      <c r="C16" s="6" t="s">
        <v>32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1989904</v>
      </c>
      <c r="C17" s="6" t="s">
        <v>33</v>
      </c>
      <c r="D17" s="6" t="s">
        <v>28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1989907</v>
      </c>
      <c r="C18" s="6" t="s">
        <v>34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1989912</v>
      </c>
      <c r="C19" s="6" t="s">
        <v>35</v>
      </c>
      <c r="D19" s="6" t="s">
        <v>28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1989914</v>
      </c>
      <c r="C20" s="6" t="s">
        <v>36</v>
      </c>
      <c r="D20" s="6" t="s">
        <v>28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1989916</v>
      </c>
      <c r="C21" s="6" t="s">
        <v>37</v>
      </c>
      <c r="D21" s="6" t="s">
        <v>28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38</v>
      </c>
      <c r="G22">
        <f>SUMPRODUCT(E12:E21, G12:G21)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1121932</v>
      </c>
      <c r="C26" s="1" t="s">
        <v>42</v>
      </c>
      <c r="D26" s="16" t="s">
        <v>43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2025-06-08T22:58:59+02:00</dcterms:created>
  <dcterms:modified xsi:type="dcterms:W3CDTF">2025-06-08T22:58:59+02:00</dcterms:modified>
  <dc:title>Untitled Spreadsheet</dc:title>
  <dc:description/>
  <dc:subject/>
  <cp:keywords/>
  <cp:category/>
</cp:coreProperties>
</file>