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<sst xmlns="http://schemas.openxmlformats.org/spreadsheetml/2006/main" uniqueCount="41">
  <si>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</si>
  <si>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</si>
  <si>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</si>
  <si>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Usługę wykonania dokumentacji projektowej ,specyfikacji technicznej wykonania i odbioru robót oraz przedmiarów i kosztorysów inwestorskich-Modernizacja budynku A PZOL-dostosowanie do przepisów p.poż, w tym utworzenie 3 palarni dla pacjentów PZOL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</si>
  <si>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</si>
  <si>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</si>
  <si>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</si>
  <si>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</si>
  <si>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</si>
  <si>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</si>
  <si>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umowy-wzór, złącznik nr 3</t>
  </si>
  <si>
    <t>Koszt dostawy</t>
  </si>
  <si>
    <t>Załącznik nr 1- Formularz ofertowy</t>
  </si>
  <si>
    <t>Proszę załączyć uzupełniony załącznik nr 1 -Formularz ofertowy.</t>
  </si>
  <si>
    <t>Załącznik nr 5 - Klauzula RODO</t>
  </si>
  <si>
    <t>Proszę załączyć podpisany  załącznik nr 5 -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</si>
  <si>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</si>
  <si>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</si>
  <si>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</si>
  <si>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</si>
  <si>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</si>
  <si>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</si>
  <si>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</si>
  <si>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</si>
  <si>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Zgodnie z załącznikiem nr 2 - Szczegółowe wymagania dotyczące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</si>
  <si>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</si>
  <si>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</si>
  <si>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</si>
  <si>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</si>
  <si>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</si>
  <si>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</si>
  <si>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</si>
  <si>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</si>
  <si>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1- formularz ofertowy.docx</t>
  </si>
  <si>
    <t>Załącznik nr 2 opis przedmiotu zamówienia.docx</t>
  </si>
  <si>
    <t>Załącznik nr 3 umowa-wzór.doc</t>
  </si>
  <si>
    <t>Załącznik nr 4 rysunki poglądowe.pdf</t>
  </si>
  <si>
    <t>Załącznik nr 5  Klauzula RODO.docx</t>
  </si>
  <si>
    <t>Załącznik nr 6 Ekspertyza 2025.pdf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</si>
  <si>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</si>
  <si>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te.884099499&lt;/span&gt;&lt;/p&gt;&lt;p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</si>
</sst>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7871515bdd15b60fc8c8fbc1d9e9ba.doc" TargetMode="External"/><Relationship Id="rId_hyperlink_2" Type="http://schemas.openxmlformats.org/officeDocument/2006/relationships/hyperlink" Target="https://rwvw.platformazakupowa.pl/file/get_new/b050872f3edbcdecf37be7b7a216ec7e.docx" TargetMode="External"/><Relationship Id="rId_hyperlink_3" Type="http://schemas.openxmlformats.org/officeDocument/2006/relationships/hyperlink" Target="https://rwvw.platformazakupowa.pl/file/get_new/bfbe4ed3b27add9c9e528705bd5a7d27.docx" TargetMode="External"/><Relationship Id="rId_hyperlink_4" Type="http://schemas.openxmlformats.org/officeDocument/2006/relationships/hyperlink" Target="https://rwvw.platformazakupowa.pl/file/get_new/b01af6ba639ce983bf527ea7d14b5501.doc" TargetMode="External"/><Relationship Id="rId_hyperlink_5" Type="http://schemas.openxmlformats.org/officeDocument/2006/relationships/hyperlink" Target="https://rwvw.platformazakupowa.pl/file/get_new/451b1d5778bd9603e0c14f6127630c57.pdf" TargetMode="External"/><Relationship Id="rId_hyperlink_6" Type="http://schemas.openxmlformats.org/officeDocument/2006/relationships/hyperlink" Target="https://rwvw.platformazakupowa.pl/file/get_new/84f12507c12f83a04e4bf1b98230ba2d.docx" TargetMode="External"/><Relationship Id="rId_hyperlink_7" Type="http://schemas.openxmlformats.org/officeDocument/2006/relationships/hyperlink" Target="https://rwvw.platformazakupowa.pl/file/get_new/eb8b1575eb2b42100a234630ffb13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3665219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3665237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3665244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1990973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1990973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1990973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1990973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1990973</v>
      </c>
      <c r="C21" s="1" t="s">
        <v>23</v>
      </c>
      <c r="D21" s="16" t="s">
        <v>35</v>
      </c>
      <c r="E21" s="16"/>
    </row>
    <row r="22" spans="1:27">
      <c r="A22" s="1">
        <v>5</v>
      </c>
      <c r="B22" s="1">
        <v>1990973</v>
      </c>
      <c r="C22" s="1" t="s">
        <v>23</v>
      </c>
      <c r="D22" s="16" t="s">
        <v>36</v>
      </c>
      <c r="E22" s="16"/>
    </row>
    <row r="23" spans="1:27">
      <c r="A23" s="1">
        <v>6</v>
      </c>
      <c r="B23" s="1">
        <v>1990973</v>
      </c>
      <c r="C23" s="1" t="s">
        <v>23</v>
      </c>
      <c r="D23" s="16" t="s">
        <v>37</v>
      </c>
      <c r="E23" s="16"/>
    </row>
    <row r="24" spans="1:27">
      <c r="A24" s="1">
        <v>7</v>
      </c>
      <c r="B24" s="1">
        <v>1990973</v>
      </c>
      <c r="C24" s="1" t="s">
        <v>23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2025-06-07T16:20:34+02:00</dcterms:created>
  <dcterms:modified xsi:type="dcterms:W3CDTF">2025-06-07T16:20:34+02:00</dcterms:modified>
  <dc:title>Untitled Spreadsheet</dc:title>
  <dc:description/>
  <dc:subject/>
  <cp:keywords/>
  <cp:category/>
</cp:coreProperties>
</file>