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<sst xmlns="http://schemas.openxmlformats.org/spreadsheetml/2006/main" uniqueCount="45">
  <si>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</si>
  <si>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</si>
  <si>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</si>
  <si>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 Konserwacja, przegląd i pomiary urządzeń zasilania gwarantowanego zasilającego systemy teleinformatyczne OST-112 w garnizonie mazowieckiej Policji w 2025r.,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</si>
  <si>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</si>
  <si>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</si>
  <si>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</si>
  <si>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</si>
  <si>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</si>
  <si>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</si>
  <si>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</si>
  <si>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płatności, projekt umowy</t>
  </si>
  <si>
    <t xml:space="preserve">Płatność na warunkach określonych we wzorze umowy - przelew 30 dni od daty otrzymania przez KWP zs. w Radomiu prawidłowo wystawionej faktury. Proszę potwierdzić wpisując "Akceptuję" </t>
  </si>
  <si>
    <t>Termin realizacji</t>
  </si>
  <si>
    <t xml:space="preserve">Max. do 05.09.2025 r. 
Proszę potwierdzić wpisując "Akceptuję" 
</t>
  </si>
  <si>
    <t>Dodatkowe koszty</t>
  </si>
  <si>
    <t xml:space="preserve">Wszelkie dodatkowe koszty, w tym koszty dojazdu do miejsca wykonania usługi, po stronie wykonawcy. Proszę potwierdzić wpisując "Akceptuję" </t>
  </si>
  <si>
    <t xml:space="preserve">Formularz ofertowy </t>
  </si>
  <si>
    <t xml:space="preserve">Proszę o wypełnienie, podpisanie i załączenie zał. nr 2. </t>
  </si>
  <si>
    <t xml:space="preserve">Wykaz osób –  zał. nr 4 do Umowy </t>
  </si>
  <si>
    <t xml:space="preserve">Proszę o wypełnienie, podpisanie i załączenie zał. nr 4 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</si>
  <si>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</si>
  <si>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</si>
  <si>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</si>
  <si>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</si>
  <si>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</si>
  <si>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</si>
  <si>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</si>
  <si>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</si>
  <si>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</si>
  <si>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Konserwacja, przegląd i pomiary urządzeń zasilania gwarantowanego typu Flatpack 1500 zasilających systemy teleinformatyczne OST-112 zgodnie z OPZ  </t>
  </si>
  <si>
    <t xml:space="preserve">Proszę o podanie łącznej wartości z formularza ofertowego- załącznik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</si>
  <si>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</si>
  <si>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</si>
  <si>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</si>
  <si>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</si>
  <si>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</si>
  <si>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</si>
  <si>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</si>
  <si>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</si>
  <si>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Formularz ofertowy załącznik nr 2.docx</t>
  </si>
  <si>
    <t>Wykaz osób ząłacznik nr 4.doc</t>
  </si>
  <si>
    <t>Opis przedmiotu zamówienia (OPZ).pdf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</si>
  <si>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</si>
  <si>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mso-fareast-language:PL"&gt;Wydział Łączności i Informatyki KWP zs. w Radomiu&lt;/span&gt;&lt;/strong&gt;&lt;span style="font-size:12.0pt;font-family:&amp;quot;Times New Roman&amp;quot;,serif;mso-fareast-font-family:
&amp;quot;Times New Roman&amp;quot;;mso-fareast-language:PL"&gt; zaprasza do złożenia oferty cenowej
w zakresie prowadzonego zapytania ofertowego pn.:&lt;strong&gt; „Konserwacja, przegląd i
pomiary urządzeń zasilania gwarantowanego zasilające systemy teleinformatyczne
OST-112 w garnizonie mazowieckiej Policji w 2025 r.” – Sprawa 78/ZF/2025 (Rej.32/L/25)&lt;/strong&gt;&amp;nbsp;poprzez
platformę zakupową Open Nexus w&amp;nbsp;postępowaniu o&amp;nbsp;udzielenie zamówienia
wyłączonego ze&amp;nbsp;stosowania ustawy z dnia 11 września 2019 roku Prawo
zamówień publicznych (Dz. U.2024 poz. 1320) prowadzonym jako zapytanie ofertowe
w trybie art. 2 ust. 1 pkt. 1 w/w ustawy zgodnie z&amp;nbsp;wewnętrznym regulaminem
organizacji określonym w &lt;span style="background-image: initial; background-position: initial; background-size: initial; background-repeat: initial; background-attachment: initial; background-origin: initial; background-clip: initial;"&gt;Decyzji Nr 185/2023
Komendanta Wojewódzkiego Policji z&amp;nbsp;siedzibą w&amp;nbsp;Radomiu z dnia 18
kwietnia 2023 r. w&amp;nbsp;sprawie planowania i&amp;nbsp;udzielania zamówień
publicznych w&amp;nbsp;KWP zs. w Radomiu&lt;/span&gt;.&lt;o:p&gt;&lt;/o:p&gt;&lt;/span&gt;&lt;/p&gt;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mso-fareast-language:PL"&gt;CPV:&amp;nbsp;50710000-5, 50532000-3&lt;o:p&gt;&lt;/o:p&gt;&lt;/span&gt;&lt;/p&gt;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mso-fareast-language:PL"&gt;&amp;nbsp;&amp;nbsp;&amp;nbsp;&amp;nbsp;&amp;nbsp;&amp;nbsp;&amp;nbsp; I. OGÓLNE
WYMAGANIA &lt;/span&gt;&lt;/strong&gt;&lt;span style="font-size:12.0pt;font-family:&amp;quot;Times New Roman&amp;quot;,serif;
mso-fareast-font-family:&amp;quot;Times New Roman&amp;quot;;mso-fareast-language:PL"&gt;&lt;o:p&gt;&lt;/o:p&gt;&lt;/span&gt;&lt;/p&gt;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mso-fareast-language:PL"&gt;1) Termin realizacji zamówienia -&lt;o:p&gt;&lt;/o:p&gt;&lt;/span&gt;&lt;/p&gt;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color:black;mso-themecolor:text1;mso-fareast-language:PL"&gt;&amp;nbsp;max do &lt;strong&gt;05.09.2025 r.&lt;o:p&gt;&lt;/o:p&gt;&lt;/strong&gt;&lt;/span&gt;&lt;/p&gt;&lt;p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mso-fareast-language:PL"&gt;2) Kryteria wyboru ofert: najniższa cena łącznie
brutto - 100 %.&lt;o:p&gt;&lt;/o:p&gt;&lt;/span&gt;&lt;/p&gt;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mso-fareast-language:PL"&gt;3) Termin i forma płatności na rzecz Wykonawcy:
płatność przelewem w ciągu 30 dni od daty otrzymania przez KWP zs. w Radomiu
prawidłowo wystawionej Faktury Vat złożonej po&amp;nbsp;dokonaniu odbioru
przedmiotu umowy. &lt;o:p&gt;&lt;/o:p&gt;&lt;/span&gt;&lt;/p&gt;
&lt;p class="MsoNormal" style="mso-margin-top-alt:auto;mso-margin-bottom-alt:auto;
text-align:justify;line-height:normal"&gt;&lt;u&gt;&lt;span style="font-size:12.0pt;
font-family:&amp;quot;Times New Roman&amp;quot;,serif;mso-fareast-font-family:&amp;quot;Times New Roman&amp;quot;;
mso-fareast-language:PL"&gt;Uwaga:&lt;/span&gt;&lt;/u&gt;&lt;span style="font-size:12.0pt;
font-family:&amp;quot;Times New Roman&amp;quot;,serif;mso-fareast-font-family:&amp;quot;Times New Roman&amp;quot;;
mso-fareast-language:PL"&gt; Zamawiający wyłącza stosowanie ustrukturyzowanych
faktur elektronicznych zgodnie &lt;br&gt;
z Ustawą z dnia 9 listopada 2018 r. o&amp;nbsp;elektronicznym fakturowaniu w
zamówieniach publicznych, koncesjach na roboty budowlane lub usługi oraz
partnerstwie publiczno - prawnym. 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mso-fareast-language:PL"&gt;4) Wymagane warunki gwarancji: minimum &lt;strong&gt;12&lt;/strong&gt;
miesięcy. 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mso-fareast-language:PL"&gt;5) Oferent jest związany złożoną przez siebie ofertą
przez okres 30 dni od daty upływu terminu składania ofert. 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mso-fareast-language:PL"&gt;6) Zamawiający nie dopuszcza składania ofert częściowych&amp;nbsp;&lt;o:p&gt;&lt;/o:p&gt;&lt;/span&gt;&lt;/p&gt;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mso-fareast-language:PL"&gt;7) W przypadku braku akceptacji OPZ jak również
niewyrażenia zgody na określone warunki udziału w postępowaniu prosimy nie
składać oferty !!! &lt;o:p&gt;&lt;/o:p&gt;&lt;/span&gt;&lt;/p&gt;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mso-fareast-language:PL"&gt;8) Wymagania, jakie powinni spełniać Wykonawcy
zamówienia, w zakresie wymaganych dokumentów - poza wypełnieniem formularza na
stronie postępowania - platformie zakupowej Open Nexus należy dołączyć skan:&lt;/span&gt;&lt;/strong&gt;&lt;span style="font-size:12.0pt;font-family:&amp;quot;Times New Roman&amp;quot;,serif;mso-fareast-font-family:
&amp;quot;Times New Roman&amp;quot;;mso-fareast-language:PL"&gt;&lt;o:p&gt;&lt;/o:p&gt;&lt;/span&gt;&lt;/p&gt;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mso-fareast-language:PL"&gt;-&lt;strong&gt;wypełniony i podpisany Formularz ofertowy –
Załącznik nr 2&amp;nbsp;&lt;o:p&gt;&lt;/o:p&gt;&lt;/strong&gt;&lt;/span&gt;&lt;/p&gt;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mso-fareast-language:PL"&gt;-wypełniony i podpisany Wykaz osób, które będą
uczestniczyć w wykonywaniu zamówienia- Załącznik nr 4&amp;nbsp;&lt;o:p&gt;&lt;/o:p&gt;&lt;/span&gt;&lt;/strong&gt;&lt;/p&gt;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mso-fareast-language:PL"&gt;- &lt;span style="background-image: initial; background-position: initial; background-size: initial; background-repeat: initial; background-attachment: initial; background-origin: initial; background-clip: initial;"&gt;pełnomocnictwo / w
przypadku jego udzielenia.&lt;/span&gt;&lt;/span&gt;&lt;/strong&gt;&lt;span style="font-size:12.0pt;
font-family:&amp;quot;Times New Roman&amp;quot;,serif;mso-fareast-font-family:&amp;quot;Times New Roman&amp;quot;;
mso-fareast-language:PL"&gt;&lt;o:p&gt;&lt;/o:p&gt;&lt;/span&gt;&lt;/p&gt;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mso-fareast-language:PL"&gt;&amp;nbsp;&amp;nbsp;&amp;nbsp;&amp;nbsp;&amp;nbsp; &lt;strong&gt;II.&lt;/strong&gt; &lt;strong&gt;W
przypadku pytań:&lt;/strong&gt;&lt;o:p&gt;&lt;/o:p&gt;&lt;/span&gt;&lt;/p&gt;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mso-fareast-language:PL"&gt;- proszę o kontakt poprzez przycisk "&lt;strong&gt;Wyślij
wiadomość do&amp;nbsp;Zamawiającego&lt;/strong&gt;" 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mso-fareast-language:PL"&gt;&amp;nbsp;lub w szczególności:&lt;o:p&gt;&lt;/o:p&gt;&lt;/span&gt;&lt;/p&gt;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mso-fareast-language:PL"&gt;· w sprawach merytorycznych - Bogdan Orzechowski tel.:
47 701 34 16;&lt;o:p&gt;&lt;/o:p&gt;&lt;/span&gt;&lt;/p&gt;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mso-fareast-language:PL"&gt;e-mail:&amp;nbsp;&lt;u&gt;&lt;span style="color:blue"&gt;&lt;a href="mailto:bogdan.orzechowski@ra.policja.gov.pl"&gt;&lt;span style="color:blue"&gt;bogdan.orzechowski@ra.policja.gov.pl&lt;/span&gt;&lt;/a&gt;&lt;/span&gt;&lt;/u&gt;;&lt;o:p&gt;&lt;/o:p&gt;&lt;/span&gt;&lt;/p&gt;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mso-fareast-language:PL"&gt;· w sprawach formalnych&amp;nbsp; - Marcin Skwirowski &amp;nbsp;tel.: 47&amp;nbsp;701 34 40&lt;o:p&gt;&lt;/o:p&gt;&lt;/span&gt;&lt;/p&gt;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mso-fareast-language:PL"&gt;e-mail: &lt;span class="MsoHyperlink"&gt;&lt;a href="mailto:marcin.skwirowski@ra.policja.gov.pl"&gt;marcin.skwirowski@ra.policja.gov.pl&lt;/a&gt;&lt;/span&gt;&lt;o:p&gt;&lt;/o:p&gt;&lt;/span&gt;&lt;/p&gt;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mso-fareast-language:PL"&gt;· tel. 22 101 02 02&lt;o:p&gt;&lt;/o:p&gt;&lt;/span&gt;&lt;/p&gt;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mso-fareast-language:PL"&gt;· e-mail: cwk@platformazakupowa.pl&lt;o:p&gt;&lt;/o:p&gt;&lt;/span&gt;&lt;/p&gt;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mso-fareast-language:PL"&gt;&amp;nbsp;&amp;nbsp;&amp;nbsp; III. OGÓLNY REGULAMIN OBOWIĄZUJĄCY
WYKONAWCÓW REALIZUJĄCYCH ZAMÓWIENIA W&amp;nbsp;TRYBIE ART. 2 ust. 1 pkt. 1 USTAWY
PRAWO ZAMÓWIEŃ PUBLICZNYCH NA POTRZEBY WYDZIAŁU ŁĄCZNOŚCI I INFORMATYKI KWP
zs.&amp;nbsp;w&amp;nbsp;RADOMIU:&lt;/span&gt;&lt;/strong&gt;&lt;span style="font-size:12.0pt;font-family:
&amp;quot;Times New Roman&amp;quot;,serif;mso-fareast-font-family:&amp;quot;Times New Roman&amp;quot;;mso-fareast-language:
PL"&gt;&lt;o:p&gt;&lt;/o:p&gt;&lt;/span&gt;&lt;/p&gt;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mso-fareast-language:PL"&gt;1) Warunkiem złożenia oferty jest zapoznanie się z
treścią niniejszego Regulaminu i jego akceptacja. Akceptując Regulamin
Wykonawca wyraża zgodę na jego wszystkie postanowienia i&amp;nbsp;zobowiązuje się
do ich przestrzegania. W przypadku nie wyrażenia zgody na&amp;nbsp;warunki udziału
- proszę nie składać swojej oferty.&lt;o:p&gt;&lt;/o:p&gt;&lt;/span&gt;&lt;/p&gt;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mso-fareast-language:PL"&gt;2) Zamówienia realizowane przez KWP zs. w Radomiu za
pośrednictwem platformy zakupowej Open Nexus odbywają się wyłącznie przy
wykorzystaniu strony internetowej www.platformazakupowa.pl. Oferty składane w
inny sposób niż za pośrednictwem platformy zakupowej nie będą rozpatrywane.&lt;o:p&gt;&lt;/o:p&gt;&lt;/span&gt;&lt;/p&gt;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mso-fareast-language:PL"&gt;3) Opis przedmiotu zamówienia (OPZ), ewentualne
załączniki oraz inne niezbędne informacje zamieszczone są na stronie
konkretnego zamówienia, a Wykonawca składając ofertę godzi się na warunki
udziału i jest świadomy odpowiedzialności prawnej za złożoną ofertę.&lt;o:p&gt;&lt;/o:p&gt;&lt;/span&gt;&lt;/p&gt;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mso-fareast-language:PL"&gt;4) Oferowana przez Wykonawcę cena za towar / usługę
musi zawierać wszystkie koszty realizacji zamówienia, w tym koszty
dostarczenia/dojazdu. KWP zs. w Radomiu nie ponosi żadnych dodatkowych kosztów
związanych z realizacją zamówienia przez Wykonawcę.&lt;o:p&gt;&lt;/o:p&gt;&lt;/span&gt;&lt;/p&gt;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mso-fareast-language:PL"&gt;5) O ile nie wskazano inaczej, oferty składa się w
odniesieniu do ceny brutto.&lt;o:p&gt;&lt;/o:p&gt;&lt;/span&gt;&lt;/p&gt;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mso-fareast-language:PL"&gt;6) Wykonawca gwarantuje, że przy realizacji dostaw /
usług zaoferowany asortyment i&amp;nbsp;wykorzystane materiały są zgodne z opisem
przedmiotu zamówienia oraz spełniają wymagania wynikające z przepisów prawa.&lt;o:p&gt;&lt;/o:p&gt;&lt;/span&gt;&lt;/p&gt;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mso-fareast-language:PL"&gt;&amp;nbsp;7) KWP zs. w Radomiu zastrzega, że:&lt;o:p&gt;&lt;/o:p&gt;&lt;/span&gt;&lt;/p&gt;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mso-fareast-language:PL"&gt;- wybierze ofertę najkorzystniejszą zgodnie z
określonymi w danym postępowaniu kryteriami wyboru oferty; &lt;o:p&gt;&lt;/o:p&gt;&lt;/span&gt;&lt;/p&gt;
&lt;p class="MsoNormal" style="mso-margin-top-alt:auto;mso-margin-bottom-alt:auto;
text-align:justify;line-height:normal"&gt;&lt;u&gt;&lt;span style="font-size:12.0pt;
font-family:&amp;quot;Times New Roman&amp;quot;,serif;mso-fareast-font-family:&amp;quot;Times New Roman&amp;quot;;
mso-fareast-language:PL"&gt;- przeprowadzane postępowanie nie musi zakończyć się
wyborem Wykonawcy, a&amp;nbsp;Wykonawcom nie przysługują z tego tytułu żadne
roszczenia w stosunku do KWP zs.&amp;nbsp;w&amp;nbsp;Radomiu;&lt;/span&gt;&lt;/u&gt;&lt;span style="font-size:12.0pt;font-family:&amp;quot;Times New Roman&amp;quot;,serif;mso-fareast-font-family:
&amp;quot;Times New Roman&amp;quot;;mso-fareast-language:PL"&gt;&lt;o:p&gt;&lt;/o:p&gt;&lt;/span&gt;&lt;/p&gt;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mso-fareast-language:PL"&gt;- w przypadku realizowania dostawy/ usługi niezgodnie
z opisem przedmiotu zamówienia oraz złożoną ofertą, zwróci przedmiot zamówienia
na koszt i ryzyko Wykonawcy;&lt;o:p&gt;&lt;/o:p&gt;&lt;/span&gt;&lt;/p&gt;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mso-fareast-language:PL"&gt;- istnieje możliwość unieważnienia postępowania bez
podania przyczyny.&lt;/span&gt;&lt;/strong&gt;&lt;span style="font-size:12.0pt;font-family:&amp;quot;Times New Roman&amp;quot;,serif;
mso-fareast-font-family:&amp;quot;Times New Roman&amp;quot;;mso-fareast-language:PL"&gt;&lt;o:p&gt;&lt;/o:p&gt;&lt;/span&gt;&lt;/p&gt;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mso-fareast-language:PL"&gt;8) Zamawiający informuje, że dane osobowe Wykonawców
składających oferty handlowe będą przetwarzane przez Komendanta Wojewódzkiego
Policji z siedzibą w Radomiu, ul. 11-go Listopada 37/59, 26-600 Radom dla
potrzeb niezbędnych do udzielenia zamówienia publicznego, a dane osobowe/
zakupowe Wykonawcy, który złożył ofertę najkorzystniejszą będą wykorzystane do
celów realizacji umowy /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</si>
</sst>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e78a4d885aaa0533ae6ce19c305d84b.pdf" TargetMode="External"/><Relationship Id="rId_hyperlink_2" Type="http://schemas.openxmlformats.org/officeDocument/2006/relationships/hyperlink" Target="https://rwvw.platformazakupowa.pl/file/get_new/5ba5edeb694844a97536e58e0afae4e9.docx" TargetMode="External"/><Relationship Id="rId_hyperlink_3" Type="http://schemas.openxmlformats.org/officeDocument/2006/relationships/hyperlink" Target="https://rwvw.platformazakupowa.pl/file/get_new/f07da3be857733c9ca1ee003e0add41a.doc" TargetMode="External"/><Relationship Id="rId_hyperlink_4" Type="http://schemas.openxmlformats.org/officeDocument/2006/relationships/hyperlink" Target="https://rwvw.platformazakupowa.pl/file/get_new/2753b1d60b94cf36643085c58c66f8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3666971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3666972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3666973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3666974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1992030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3666969</v>
      </c>
      <c r="C21" s="1" t="s">
        <v>11</v>
      </c>
      <c r="D21" s="16" t="s">
        <v>39</v>
      </c>
      <c r="E21" s="16"/>
    </row>
    <row r="22" spans="1:27">
      <c r="A22" s="1">
        <v>2</v>
      </c>
      <c r="B22" s="1">
        <v>3666972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3666973</v>
      </c>
      <c r="C23" s="1" t="s">
        <v>19</v>
      </c>
      <c r="D23" s="16" t="s">
        <v>41</v>
      </c>
      <c r="E23" s="16"/>
    </row>
    <row r="24" spans="1:27">
      <c r="A24" s="1">
        <v>4</v>
      </c>
      <c r="B24" s="1">
        <v>1992030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2025-06-08T11:03:28+02:00</dcterms:created>
  <dcterms:modified xsi:type="dcterms:W3CDTF">2025-06-08T11:03:28+02:00</dcterms:modified>
  <dc:title>Untitled Spreadsheet</dc:title>
  <dc:description/>
  <dc:subject/>
  <cp:keywords/>
  <cp:category/>
</cp:coreProperties>
</file>