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<sst xmlns="http://schemas.openxmlformats.org/spreadsheetml/2006/main" uniqueCount="43">
  <si>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</si>
  <si>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</si>
  <si>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</si>
  <si>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Mycie pojazdów służbowych KPP Nakło, WK-Ogniwo w Nakle</t>
  </si>
  <si>
    <t>Komentarz do całej oferty:</t>
  </si>
  <si>
    <t>LP</t>
  </si>
  <si>
    <t>Kryterium</t>
  </si>
  <si>
    <t>Opis</t>
  </si>
  <si>
    <t>Twoja propozycja/komentarz</t>
  </si>
  <si>
    <t>Odległość myjni od jednostki</t>
  </si>
  <si>
    <t>km</t>
  </si>
  <si>
    <t>Dodatkowe usługu</t>
  </si>
  <si>
    <t>mycie szyb,
zapach</t>
  </si>
  <si>
    <t>Termin usługi</t>
  </si>
  <si>
    <t>1 dzień roboczy lub bez wcześniejszego ustalania terminu realizacji usługi (mycie poza kolejnością)
2 dni robocze
3 dni robocze</t>
  </si>
  <si>
    <t>Termin płatności faktury</t>
  </si>
  <si>
    <t>30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</si>
  <si>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</si>
  <si>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</si>
  <si>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</si>
  <si>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</si>
  <si>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</si>
  <si>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</si>
  <si>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</si>
  <si>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Mycie pojazdów</t>
  </si>
  <si>
    <t>Pojazdy typu  osobowe</t>
  </si>
  <si>
    <t>szt.</t>
  </si>
  <si>
    <t>23%</t>
  </si>
  <si>
    <t>PLN</t>
  </si>
  <si>
    <t xml:space="preserve">Mycie pojazdów </t>
  </si>
  <si>
    <t>Pojazdy typu furgon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</si>
  <si>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</si>
  <si>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</si>
  <si>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</si>
  <si>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</si>
  <si>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</si>
  <si>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przetargowych 2025.docx</t>
  </si>
  <si>
    <t>oświadczenie ukraina.DOCX</t>
  </si>
  <si>
    <t>offer_value</t>
  </si>
  <si>
    <t>Opis przedmiotu KPP Nakło.docx</t>
  </si>
  <si>
    <t>formularz ofertowy Nakło-2025.docx</t>
  </si>
  <si>
    <t>projekt umowy mycie pojazdów KPP Nakło.docx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</si>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</sst>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5572f1ef02e57f3b8878c485402072a.docx" TargetMode="External"/><Relationship Id="rId_hyperlink_2" Type="http://schemas.openxmlformats.org/officeDocument/2006/relationships/hyperlink" Target="https://rwvw.platformazakupowa.pl/file/get_new/ad02bebb35ec880298d24cd76e7f635f.DOCX" TargetMode="External"/><Relationship Id="rId_hyperlink_3" Type="http://schemas.openxmlformats.org/officeDocument/2006/relationships/hyperlink" Target="https://rwvw.platformazakupowa.pl/file/get_new/0d4955618a7d7c6011711634ec3e0368.docx" TargetMode="External"/><Relationship Id="rId_hyperlink_4" Type="http://schemas.openxmlformats.org/officeDocument/2006/relationships/hyperlink" Target="https://rwvw.platformazakupowa.pl/file/get_new/15a6b0e3f06ebd484c2316eb24fa23cc.docx" TargetMode="External"/><Relationship Id="rId_hyperlink_5" Type="http://schemas.openxmlformats.org/officeDocument/2006/relationships/hyperlink" Target="https://rwvw.platformazakupowa.pl/file/get_new/c6ac81b1afb1a8348f82f103015a0d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3673129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3673130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3673131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3673132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1994863</v>
      </c>
      <c r="C13" s="6" t="s">
        <v>24</v>
      </c>
      <c r="D13" s="6" t="s">
        <v>25</v>
      </c>
      <c r="E13" s="6">
        <v>384.0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1994864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1124812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1124812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3673128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3673128</v>
      </c>
      <c r="C22" s="1" t="s">
        <v>38</v>
      </c>
      <c r="D22" s="16" t="s">
        <v>40</v>
      </c>
      <c r="E22" s="16"/>
    </row>
    <row r="23" spans="1:27">
      <c r="A23" s="1">
        <v>5</v>
      </c>
      <c r="B23" s="1">
        <v>3673128</v>
      </c>
      <c r="C23" s="1" t="s">
        <v>38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2025-06-13T22:50:34+02:00</dcterms:created>
  <dcterms:modified xsi:type="dcterms:W3CDTF">2025-06-13T22:50:34+02:00</dcterms:modified>
  <dc:title>Untitled Spreadsheet</dc:title>
  <dc:description/>
  <dc:subject/>
  <cp:keywords/>
  <cp:category/>
</cp:coreProperties>
</file>