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<sst xmlns="http://schemas.openxmlformats.org/spreadsheetml/2006/main" uniqueCount="35">
  <si>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</si>
  <si>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</si>
  <si>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</si>
  <si>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Opaska zaciskowa typu soft - taka jak staza taktyczna zaciskowa CAT lub równoważna</t>
  </si>
  <si>
    <t>Komentarz do całej oferty:</t>
  </si>
  <si>
    <t>LP</t>
  </si>
  <si>
    <t>Kryterium</t>
  </si>
  <si>
    <t>Opis</t>
  </si>
  <si>
    <t>Twoja propozycja/komentarz</t>
  </si>
  <si>
    <t>Termin realizacji</t>
  </si>
  <si>
    <t>max. 5 dni roboczych, proszę potwierdzić</t>
  </si>
  <si>
    <t>Koszt dostawy</t>
  </si>
  <si>
    <t>Po stronie wykonawcy, proszę potwierdzić</t>
  </si>
  <si>
    <t>Warunki płatności</t>
  </si>
  <si>
    <t>przelew 30 dni, proszę potwierdzić</t>
  </si>
  <si>
    <t>Termin przydatności</t>
  </si>
  <si>
    <t>min. 12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</si>
  <si>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</si>
  <si>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</si>
  <si>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</si>
  <si>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</si>
  <si>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</si>
  <si>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</si>
  <si>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</si>
  <si>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</si>
  <si>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</si>
  <si>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</si>
  <si>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</si>
  <si>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</si>
  <si>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</si>
  <si>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</si>
  <si>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</si>
  <si>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</t>
  </si>
  <si>
    <t>Warunki postępowania</t>
  </si>
  <si>
    <t>Przedmiot zamówienia:
Zakup opaski zaciskowej typu soft - takiej jak staza taktyczna zaciskowa CAT-  w ilości 4 szt.
1. Termin realizacji zamówienia - max. 5 dni roboczych od dnia wysłania zamówienia.
2. Miejsce dostawy: Magazyn Żywnościowy Wydziału Zaopatrzenia KSP, ul. Włochowska 25/33, 02-336 Warszawa.        
3. Wszelkie koszty związane z realizacją zamówienia w tym koszt dostawy leżą po stronie Wykonawcy.
4. Płatność – przelew z odroczonym terminem płatności 30 dni od dostarczenia towaru wraz z fakturą wystawioną na dane: Komenda Stołeczna Policji ul.Nowolipie 2 00-150 Warszawa.
5. Przeprowadzone postępowanie nie musi zakończyć się wyborem Wykonawcy.
6.Termin przydatności - minimum 12 miesięcy od dnia zakupu.
7.Wykonawca gwarantuje,że przedmiot zamówienia będzie nowy, wyprodukowany nie wcześniej niż 9 miesięcy przed datą dostawy.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</si>
</sst>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9db72b4076862188c36fd0808de82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396478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396479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396480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396525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342813</v>
      </c>
      <c r="C13" s="6" t="s">
        <v>3</v>
      </c>
      <c r="D13" s="6" t="s">
        <v>24</v>
      </c>
      <c r="E13" s="6">
        <v>4.0</v>
      </c>
      <c r="F13" s="6" t="s">
        <v>25</v>
      </c>
      <c r="G13" s="15"/>
      <c r="H13" s="14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342813</v>
      </c>
      <c r="C18" s="1" t="s">
        <v>3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2025-05-25T12:35:05+02:00</dcterms:created>
  <dcterms:modified xsi:type="dcterms:W3CDTF">2025-05-25T12:35:05+02:00</dcterms:modified>
  <dc:title>Untitled Spreadsheet</dc:title>
  <dc:description/>
  <dc:subject/>
  <cp:keywords/>
  <cp:category/>
</cp:coreProperties>
</file>