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<sst xmlns="http://schemas.openxmlformats.org/spreadsheetml/2006/main" uniqueCount="34">
  <si>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</si>
  <si>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</si>
  <si>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</si>
  <si>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kamer nasobnych z monitorem Reveal D3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</si>
  <si>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</si>
  <si>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</si>
  <si>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</si>
  <si>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</si>
  <si>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</si>
  <si>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</si>
  <si>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</si>
  <si>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</si>
  <si>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</si>
  <si>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</si>
  <si>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m-ce</t>
  </si>
  <si>
    <t>NAZWA TOWARU / USŁUGI</t>
  </si>
  <si>
    <t>OPIS</t>
  </si>
  <si>
    <t>ILOŚĆ</t>
  </si>
  <si>
    <t>JM</t>
  </si>
  <si>
    <t>Cena/JM</t>
  </si>
  <si>
    <t>VAT</t>
  </si>
  <si>
    <t>WALUTA</t>
  </si>
  <si>
    <t>Naprawa Kamer Nasobnych REVEAL D3</t>
  </si>
  <si>
    <t>-uszkodzenia polegają na miedzy innymi :
- ukręcona głoqica kamery - 5szt,
- stłuczone szkło obiektywu - 2 szt,
- niezbędna ekspertyza uszkodzeń - 3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</si>
  <si>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</si>
  <si>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</si>
  <si>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</si>
  <si>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</si>
  <si>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</si>
  <si>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</si>
  <si>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</si>
  <si>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</si>
  <si>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</si>
  <si>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&lt;p&gt;Kamery nasobne z monitorem Reveal D3 w ilości 10 szt. zostały uszkodzone mechanicznie:&lt;/p&gt;&lt;p&gt;-uszkodzenia polegają na miedzy innymi :&lt;/p&gt;&lt;p style="margin-left: 80px;"&gt;- ukręcona głoqica kamery - 6 szt,&lt;/p&gt;&lt;p style="margin-left: 80px;"&gt;- stłuczone szkło obiektywu - 2 szt,&lt;/p&gt;&lt;p style="margin-left: 80px;"&gt;- niezbędna ekspertyza uszkodzeń - 2 szt.&lt;/p&gt;&lt;p style=""&gt;Preferowany odbiór : kurier&lt;/p&gt;&lt;h3&gt;&lt;span style="color: rgb(51, 51, 51);"&gt;&lt;b&gt;Adres Odbioru: Magazyn Techniki Policyjnej Wydziału Zaopatrzenia KSP&lt;/b&gt;&lt;/span&gt;&lt;/h3&gt;&lt;h3&gt;&lt;span style="color: rgb(51, 51, 51);"&gt;&lt;b&gt;Ul. Włochowska 25/33, 02-336 Warszawa (wjazd od Al. Jerozolimskich)&lt;/b&gt;&lt;/span&gt;&lt;/h3&gt;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</si>
</sst>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f4453b6576c9e902502542dce6e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546858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546859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546879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431071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161738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2025-05-30T20:58:25+02:00</dcterms:created>
  <dcterms:modified xsi:type="dcterms:W3CDTF">2025-05-30T20:58:25+02:00</dcterms:modified>
  <dc:title>Untitled Spreadsheet</dc:title>
  <dc:description/>
  <dc:subject/>
  <cp:keywords/>
  <cp:category/>
</cp:coreProperties>
</file>